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143校三好" sheetId="1" r:id="rId1"/>
    <sheet name="263院三好" sheetId="2" r:id="rId2"/>
    <sheet name="73校优干" sheetId="3" r:id="rId3"/>
    <sheet name="139院优干" sheetId="4" r:id="rId4"/>
  </sheets>
  <definedNames>
    <definedName name="_xlnm._FilterDatabase" localSheetId="0" hidden="1">'143校三好'!$A$3:$H$135</definedName>
    <definedName name="_xlnm._FilterDatabase" localSheetId="1" hidden="1">'263院三好'!$A$3:$H$266</definedName>
    <definedName name="_xlnm._FilterDatabase" localSheetId="2" hidden="1">'73校优干'!$A$3:$H$76</definedName>
    <definedName name="_xlnm._FilterDatabase" localSheetId="3" hidden="1">'139院优干'!$A$3:$H$138</definedName>
    <definedName name="_xlnm.Print_Titles" localSheetId="3">'139院优干'!$3:$3</definedName>
  </definedNames>
  <calcPr calcId="144525"/>
</workbook>
</file>

<file path=xl/sharedStrings.xml><?xml version="1.0" encoding="utf-8"?>
<sst xmlns="http://schemas.openxmlformats.org/spreadsheetml/2006/main" count="3849" uniqueCount="845">
  <si>
    <t>2023届毕业生评优评先信息登记表（校级三好学生）</t>
  </si>
  <si>
    <r>
      <rPr>
        <sz val="10"/>
        <rFont val="宋体"/>
        <charset val="134"/>
      </rPr>
      <t xml:space="preserve">单位： </t>
    </r>
    <r>
      <rPr>
        <sz val="10"/>
        <rFont val="宋体"/>
        <charset val="134"/>
      </rPr>
      <t xml:space="preserve">            （盖章）</t>
    </r>
  </si>
  <si>
    <t>日期：2023年 5月 22日</t>
  </si>
  <si>
    <t>学院</t>
  </si>
  <si>
    <t>专业</t>
  </si>
  <si>
    <t>班级</t>
  </si>
  <si>
    <t>层次</t>
  </si>
  <si>
    <t>学号</t>
  </si>
  <si>
    <t>姓名</t>
  </si>
  <si>
    <t>奖励名称</t>
  </si>
  <si>
    <t>经济与商务外语学院</t>
  </si>
  <si>
    <t>国际经济与贸易</t>
  </si>
  <si>
    <t>19国贸本1</t>
  </si>
  <si>
    <t>本科</t>
  </si>
  <si>
    <t>胡天毅</t>
  </si>
  <si>
    <t>校级三好学生</t>
  </si>
  <si>
    <t>19国贸本2</t>
  </si>
  <si>
    <t>吴桢</t>
  </si>
  <si>
    <t>金融学</t>
  </si>
  <si>
    <t>19金融本1</t>
  </si>
  <si>
    <t>王乐</t>
  </si>
  <si>
    <t>19金融本2</t>
  </si>
  <si>
    <t>余紫嫣</t>
  </si>
  <si>
    <t>19金融本3</t>
  </si>
  <si>
    <t>黄欣怡</t>
  </si>
  <si>
    <t>19金融本4</t>
  </si>
  <si>
    <t>徐源</t>
  </si>
  <si>
    <t>21国贸升本1</t>
  </si>
  <si>
    <t>专升本</t>
  </si>
  <si>
    <t>单游敏</t>
  </si>
  <si>
    <t>21金融升本</t>
  </si>
  <si>
    <t>宋鑫</t>
  </si>
  <si>
    <t>骆炜飒</t>
  </si>
  <si>
    <t>英语</t>
  </si>
  <si>
    <t>19英语本1</t>
  </si>
  <si>
    <t>马彬</t>
  </si>
  <si>
    <t>19英语本2</t>
  </si>
  <si>
    <t>曾娜</t>
  </si>
  <si>
    <t>19英语本3</t>
  </si>
  <si>
    <t>龙贝贝</t>
  </si>
  <si>
    <t>19英语本4</t>
  </si>
  <si>
    <t>庞丽媛</t>
  </si>
  <si>
    <t>管理学院</t>
  </si>
  <si>
    <t>工商管理</t>
  </si>
  <si>
    <t>19工管本1</t>
  </si>
  <si>
    <t>桂羽勤</t>
  </si>
  <si>
    <t>19工管本2</t>
  </si>
  <si>
    <t>1950103052</t>
  </si>
  <si>
    <t>王梦洁</t>
  </si>
  <si>
    <t>19工管本3</t>
  </si>
  <si>
    <t>1950103081</t>
  </si>
  <si>
    <t>周志娟</t>
  </si>
  <si>
    <t>人力资源管理</t>
  </si>
  <si>
    <t>19人力本1</t>
  </si>
  <si>
    <t>郑秦圆</t>
  </si>
  <si>
    <t>旅游管理</t>
  </si>
  <si>
    <t>19旅管本1</t>
  </si>
  <si>
    <t>1950102025</t>
  </si>
  <si>
    <t>李儆怡</t>
  </si>
  <si>
    <t>21人力升本1</t>
  </si>
  <si>
    <t>刘俊杰</t>
  </si>
  <si>
    <t>21旅管升本1</t>
  </si>
  <si>
    <t>熊玉军</t>
  </si>
  <si>
    <t>21工管升本1</t>
  </si>
  <si>
    <t>钟毅</t>
  </si>
  <si>
    <t>21工管升本2</t>
  </si>
  <si>
    <t>刘玲</t>
  </si>
  <si>
    <t>会计学</t>
  </si>
  <si>
    <t>21会计升本1</t>
  </si>
  <si>
    <t>饶凯</t>
  </si>
  <si>
    <t>21会计升本2</t>
  </si>
  <si>
    <t>朱晓萌</t>
  </si>
  <si>
    <t>21会计升本3</t>
  </si>
  <si>
    <t>方纯</t>
  </si>
  <si>
    <t>21会计升本5</t>
  </si>
  <si>
    <t>刘欣庆</t>
  </si>
  <si>
    <t>21会计升本6</t>
  </si>
  <si>
    <t>邱志诚</t>
  </si>
  <si>
    <t>19会计本1</t>
  </si>
  <si>
    <t>王枨姚</t>
  </si>
  <si>
    <t>19会计本2</t>
  </si>
  <si>
    <t>汤自成</t>
  </si>
  <si>
    <t>19会计本3</t>
  </si>
  <si>
    <t>佘红梅</t>
  </si>
  <si>
    <t>19会计本4</t>
  </si>
  <si>
    <t>谭蕾</t>
  </si>
  <si>
    <t>19会计本5</t>
  </si>
  <si>
    <t>杨依婷</t>
  </si>
  <si>
    <t>19会计本6</t>
  </si>
  <si>
    <t>胡蝶起</t>
  </si>
  <si>
    <t xml:space="preserve">财务管理 </t>
  </si>
  <si>
    <t>19财务本1</t>
  </si>
  <si>
    <t>曾雅文</t>
  </si>
  <si>
    <t>19财务本2</t>
  </si>
  <si>
    <t>1950106036</t>
  </si>
  <si>
    <t>彭艾珂</t>
  </si>
  <si>
    <t>19财务本3</t>
  </si>
  <si>
    <t>陈可嘉</t>
  </si>
  <si>
    <t>21财管升本1</t>
  </si>
  <si>
    <t>马玉茹</t>
  </si>
  <si>
    <t>21财管升本2</t>
  </si>
  <si>
    <t>王诗宇</t>
  </si>
  <si>
    <t>电子商务学院</t>
  </si>
  <si>
    <t>电子商务</t>
  </si>
  <si>
    <t>19电商本1</t>
  </si>
  <si>
    <t>田友谊</t>
  </si>
  <si>
    <t>陶伟</t>
  </si>
  <si>
    <t>19电商本4</t>
  </si>
  <si>
    <t>王亚鹃</t>
  </si>
  <si>
    <t>19电商本3</t>
  </si>
  <si>
    <t>王冉冉</t>
  </si>
  <si>
    <t>市场营销</t>
  </si>
  <si>
    <t>19市场本1</t>
  </si>
  <si>
    <t>乔洪浩</t>
  </si>
  <si>
    <t>许玲敏</t>
  </si>
  <si>
    <t>信息管理与信息系统</t>
  </si>
  <si>
    <t>19信管本1</t>
  </si>
  <si>
    <t>魏越</t>
  </si>
  <si>
    <t>21电商升本3</t>
  </si>
  <si>
    <t>胡雨晴</t>
  </si>
  <si>
    <t>21电商升本1</t>
  </si>
  <si>
    <t>曹宏月</t>
  </si>
  <si>
    <t>21市场升本2</t>
  </si>
  <si>
    <t>金子婷</t>
  </si>
  <si>
    <t>21电商升本4</t>
  </si>
  <si>
    <t>杨松</t>
  </si>
  <si>
    <t>人工智能学院</t>
  </si>
  <si>
    <t>通信工程</t>
  </si>
  <si>
    <t>19通信本1</t>
  </si>
  <si>
    <t>董立</t>
  </si>
  <si>
    <t>19通信本2</t>
  </si>
  <si>
    <t>谢明江</t>
  </si>
  <si>
    <t>电子信息工程</t>
  </si>
  <si>
    <t>19电信本1</t>
  </si>
  <si>
    <t>卞雯艳</t>
  </si>
  <si>
    <t>微电子科学与工程</t>
  </si>
  <si>
    <t>19微电子本1</t>
  </si>
  <si>
    <t>彭世豪</t>
  </si>
  <si>
    <t>物联网工程</t>
  </si>
  <si>
    <t>19物联本2</t>
  </si>
  <si>
    <t>胡银</t>
  </si>
  <si>
    <t>19物联本3</t>
  </si>
  <si>
    <t>杜一卓</t>
  </si>
  <si>
    <t>21电信升本1</t>
  </si>
  <si>
    <t xml:space="preserve">21209002
</t>
  </si>
  <si>
    <t>杨帅君</t>
  </si>
  <si>
    <t>21通信升本1</t>
  </si>
  <si>
    <t>杨文浩</t>
  </si>
  <si>
    <t>计算机与自动化学院</t>
  </si>
  <si>
    <t>计算机科学与技术</t>
  </si>
  <si>
    <t>19计科本2</t>
  </si>
  <si>
    <t>胡艺</t>
  </si>
  <si>
    <t>19计科本4</t>
  </si>
  <si>
    <t>唐乐</t>
  </si>
  <si>
    <t>19计科本6</t>
  </si>
  <si>
    <t>刘丽</t>
  </si>
  <si>
    <t>19计科本7</t>
  </si>
  <si>
    <t>阮孟庆</t>
  </si>
  <si>
    <t>郑加新</t>
  </si>
  <si>
    <t>19计科本9</t>
  </si>
  <si>
    <t>周嘉丽</t>
  </si>
  <si>
    <t>19计科本10</t>
  </si>
  <si>
    <t>陈紫祎</t>
  </si>
  <si>
    <t>张健</t>
  </si>
  <si>
    <t>王亮</t>
  </si>
  <si>
    <t>21计科升本1</t>
  </si>
  <si>
    <t>刘鑫怡</t>
  </si>
  <si>
    <t>21计科升本2</t>
  </si>
  <si>
    <t>21204054</t>
  </si>
  <si>
    <t>张雨生</t>
  </si>
  <si>
    <t>21计科升本4</t>
  </si>
  <si>
    <t>21204103</t>
  </si>
  <si>
    <t>林浩迪</t>
  </si>
  <si>
    <t>21204097</t>
  </si>
  <si>
    <t>莫颜铎</t>
  </si>
  <si>
    <t>物流学院</t>
  </si>
  <si>
    <t>物流管理</t>
  </si>
  <si>
    <t>21物流升本2班</t>
  </si>
  <si>
    <t>何奥成</t>
  </si>
  <si>
    <t>物流工程</t>
  </si>
  <si>
    <t>19物工本二</t>
  </si>
  <si>
    <t>李雅威</t>
  </si>
  <si>
    <t>19物管本3</t>
  </si>
  <si>
    <t>向亭</t>
  </si>
  <si>
    <t>19物工本1</t>
  </si>
  <si>
    <t>杨娅</t>
  </si>
  <si>
    <t>19物管本2</t>
  </si>
  <si>
    <t>向新</t>
  </si>
  <si>
    <t>环境与生物工程学院</t>
  </si>
  <si>
    <t>环境工程</t>
  </si>
  <si>
    <t>19环境本1</t>
  </si>
  <si>
    <t>姜美玲</t>
  </si>
  <si>
    <t>19环境本2</t>
  </si>
  <si>
    <t>王欣</t>
  </si>
  <si>
    <t>19环境本3</t>
  </si>
  <si>
    <t>李冉</t>
  </si>
  <si>
    <t>19环境本4</t>
  </si>
  <si>
    <t>王舒旖</t>
  </si>
  <si>
    <t>生物制药</t>
  </si>
  <si>
    <t>19制药本1</t>
  </si>
  <si>
    <t>周文君</t>
  </si>
  <si>
    <t>19制药本2</t>
  </si>
  <si>
    <t>吴春燕</t>
  </si>
  <si>
    <t>文法学院</t>
  </si>
  <si>
    <t>法学</t>
  </si>
  <si>
    <t>19法学本1</t>
  </si>
  <si>
    <t>郜嘉启</t>
  </si>
  <si>
    <t>19法学本2</t>
  </si>
  <si>
    <t>李嘉雯</t>
  </si>
  <si>
    <t>19法学本5</t>
  </si>
  <si>
    <t>张一帆</t>
  </si>
  <si>
    <t>19法学本6</t>
  </si>
  <si>
    <t>李知谨</t>
  </si>
  <si>
    <t>广告学</t>
  </si>
  <si>
    <t>19广告本1</t>
  </si>
  <si>
    <t>赵兰英</t>
  </si>
  <si>
    <t>19广告本2</t>
  </si>
  <si>
    <t>袁萌梓</t>
  </si>
  <si>
    <t>新闻学</t>
  </si>
  <si>
    <t>19新闻本1</t>
  </si>
  <si>
    <t>罗保浩</t>
  </si>
  <si>
    <t>19新闻本3</t>
  </si>
  <si>
    <t>毕柔</t>
  </si>
  <si>
    <t>黄晓秋</t>
  </si>
  <si>
    <t>网络与新媒体</t>
  </si>
  <si>
    <t>19网媒本3</t>
  </si>
  <si>
    <t>水永旗</t>
  </si>
  <si>
    <t>19网媒本1</t>
  </si>
  <si>
    <t>边东</t>
  </si>
  <si>
    <t>19网媒本2</t>
  </si>
  <si>
    <t>李子菡</t>
  </si>
  <si>
    <t>21网媒升本1</t>
  </si>
  <si>
    <t>李政博</t>
  </si>
  <si>
    <t>21法学升本1</t>
  </si>
  <si>
    <t>王太彩</t>
  </si>
  <si>
    <t>广告</t>
  </si>
  <si>
    <t>21广告升本1</t>
  </si>
  <si>
    <t>淡梦琪</t>
  </si>
  <si>
    <t>艺术与设计学院</t>
  </si>
  <si>
    <t>产品设计</t>
  </si>
  <si>
    <t>19产设本1</t>
  </si>
  <si>
    <t>1951008104</t>
  </si>
  <si>
    <t>姬新培</t>
  </si>
  <si>
    <t>冯沃</t>
  </si>
  <si>
    <t>数字媒体艺术</t>
  </si>
  <si>
    <t>19数媒本1</t>
  </si>
  <si>
    <t>1951008014</t>
  </si>
  <si>
    <t>刘容竹</t>
  </si>
  <si>
    <t>19数媒本2</t>
  </si>
  <si>
    <t>1951008040</t>
  </si>
  <si>
    <t>韩秀华</t>
  </si>
  <si>
    <t>19数媒本4</t>
  </si>
  <si>
    <t>1951008167</t>
  </si>
  <si>
    <t>谢鹤婷</t>
  </si>
  <si>
    <t>19数媒本6</t>
  </si>
  <si>
    <t>危佳雨</t>
  </si>
  <si>
    <t>李文豪</t>
  </si>
  <si>
    <t>环境设计</t>
  </si>
  <si>
    <t>19环设本1</t>
  </si>
  <si>
    <t>向玉婷</t>
  </si>
  <si>
    <t>视觉传达</t>
  </si>
  <si>
    <t>19视传本3</t>
  </si>
  <si>
    <t>李泽弘</t>
  </si>
  <si>
    <t>19视传本1</t>
  </si>
  <si>
    <t>王恺祺</t>
  </si>
  <si>
    <t>吴晗</t>
  </si>
  <si>
    <t>绘画</t>
  </si>
  <si>
    <t>19绘画本2</t>
  </si>
  <si>
    <t>王睿辰</t>
  </si>
  <si>
    <t>舞蹈表演</t>
  </si>
  <si>
    <t>19舞蹈本1</t>
  </si>
  <si>
    <t>王亦婷</t>
  </si>
  <si>
    <t>19舞蹈本3</t>
  </si>
  <si>
    <t>郑鹏靖</t>
  </si>
  <si>
    <t>19舞蹈本4</t>
  </si>
  <si>
    <t>龚一凡</t>
  </si>
  <si>
    <t>19舞蹈本5</t>
  </si>
  <si>
    <t>罗子淇</t>
  </si>
  <si>
    <t>王雨桐</t>
  </si>
  <si>
    <t>视觉传达设计</t>
  </si>
  <si>
    <t>21视传升本</t>
  </si>
  <si>
    <t>赵依依</t>
  </si>
  <si>
    <t>应用技术学院</t>
  </si>
  <si>
    <t>电子信息工程技术</t>
  </si>
  <si>
    <t>20电信专1</t>
  </si>
  <si>
    <t>专科</t>
  </si>
  <si>
    <t>柴政</t>
  </si>
  <si>
    <t>20电商专1</t>
  </si>
  <si>
    <t>胡靓淼</t>
  </si>
  <si>
    <t>丁希睿</t>
  </si>
  <si>
    <t>林晶</t>
  </si>
  <si>
    <t>计算机应用技术</t>
  </si>
  <si>
    <t>20计科专1</t>
  </si>
  <si>
    <t>丁兰</t>
  </si>
  <si>
    <t>20计科专2</t>
  </si>
  <si>
    <t>梅延鹏</t>
  </si>
  <si>
    <t>20计科专3</t>
  </si>
  <si>
    <t>丁谭逸儒</t>
  </si>
  <si>
    <t>20计科专4</t>
  </si>
  <si>
    <t>罗嘉仪</t>
  </si>
  <si>
    <t>黄昌恒</t>
  </si>
  <si>
    <t>20计科专7</t>
  </si>
  <si>
    <t>侯梦莹</t>
  </si>
  <si>
    <t>20市场专1</t>
  </si>
  <si>
    <t>苟淼</t>
  </si>
  <si>
    <t>会计</t>
  </si>
  <si>
    <t>20会计专5</t>
  </si>
  <si>
    <t>秦祥艳</t>
  </si>
  <si>
    <t>20会计专3</t>
  </si>
  <si>
    <t>陶丽莉</t>
  </si>
  <si>
    <t>20会计专7</t>
  </si>
  <si>
    <t>刘瑶瑶</t>
  </si>
  <si>
    <t>20会计专6</t>
  </si>
  <si>
    <t>黄珊</t>
  </si>
  <si>
    <t>熊怡馨</t>
  </si>
  <si>
    <t>20国贸专1</t>
  </si>
  <si>
    <t>20391002</t>
  </si>
  <si>
    <t>陈敏</t>
  </si>
  <si>
    <t>投资与理财</t>
  </si>
  <si>
    <t>20投资专2</t>
  </si>
  <si>
    <t>20397058</t>
  </si>
  <si>
    <t>陈瑶瑶</t>
  </si>
  <si>
    <t>20391034</t>
  </si>
  <si>
    <t>杨悦</t>
  </si>
  <si>
    <t>20397062</t>
  </si>
  <si>
    <t>余兰</t>
  </si>
  <si>
    <t>20394208</t>
  </si>
  <si>
    <t>张思琦</t>
  </si>
  <si>
    <t>20394186</t>
  </si>
  <si>
    <t>李春艳</t>
  </si>
  <si>
    <t>江萍</t>
  </si>
  <si>
    <t>20电商专2</t>
  </si>
  <si>
    <t>代素婉</t>
  </si>
  <si>
    <t>刘博</t>
  </si>
  <si>
    <t>20电商专3</t>
  </si>
  <si>
    <t>高珊珊</t>
  </si>
  <si>
    <t>阮从海</t>
  </si>
  <si>
    <t>熊荣禄</t>
  </si>
  <si>
    <t>王霄波</t>
  </si>
  <si>
    <t>序号</t>
  </si>
  <si>
    <t>张丽洁</t>
  </si>
  <si>
    <t>院级三好学生</t>
  </si>
  <si>
    <t>鱼南洋</t>
  </si>
  <si>
    <t>张妩霜</t>
  </si>
  <si>
    <t>谢琴</t>
  </si>
  <si>
    <t>金融</t>
  </si>
  <si>
    <t>孙悦</t>
  </si>
  <si>
    <t>苏晴</t>
  </si>
  <si>
    <t>冯丹</t>
  </si>
  <si>
    <t>杜伊郡</t>
  </si>
  <si>
    <t>郭俊荣</t>
  </si>
  <si>
    <t>张锦雨</t>
  </si>
  <si>
    <t>秦绪</t>
  </si>
  <si>
    <t>周倩</t>
  </si>
  <si>
    <t>21国贸升本</t>
  </si>
  <si>
    <t>刘乾奇</t>
  </si>
  <si>
    <t>曾刚</t>
  </si>
  <si>
    <t>袁耀</t>
  </si>
  <si>
    <t>李勤欢</t>
  </si>
  <si>
    <t>郭吕欣</t>
  </si>
  <si>
    <t>21英语升本</t>
  </si>
  <si>
    <t>李冰</t>
  </si>
  <si>
    <t>蔡屹筱</t>
  </si>
  <si>
    <t>许诺</t>
  </si>
  <si>
    <t>邓焜</t>
  </si>
  <si>
    <t>童阳</t>
  </si>
  <si>
    <t>李晨凤</t>
  </si>
  <si>
    <t>蒋春吉</t>
  </si>
  <si>
    <t>1950103041</t>
  </si>
  <si>
    <t>刘志豪</t>
  </si>
  <si>
    <t>1950103038</t>
  </si>
  <si>
    <t>但梦琴</t>
  </si>
  <si>
    <t>潘伟</t>
  </si>
  <si>
    <t>1950103088</t>
  </si>
  <si>
    <t>柳刚</t>
  </si>
  <si>
    <t>1950103073</t>
  </si>
  <si>
    <t>焦涛</t>
  </si>
  <si>
    <t>彭瑶</t>
  </si>
  <si>
    <t>1950104023</t>
  </si>
  <si>
    <t>丁琴</t>
  </si>
  <si>
    <t>1950102036</t>
  </si>
  <si>
    <t>陈莲</t>
  </si>
  <si>
    <t>1950102014</t>
  </si>
  <si>
    <t>顾紫唯</t>
  </si>
  <si>
    <t>1950102007</t>
  </si>
  <si>
    <t>史嘉怡</t>
  </si>
  <si>
    <t>张富凯</t>
  </si>
  <si>
    <t>王梓轩</t>
  </si>
  <si>
    <t>鲁嘉仪</t>
  </si>
  <si>
    <t>叶剑波</t>
  </si>
  <si>
    <t>程子宜</t>
  </si>
  <si>
    <t>21216033</t>
  </si>
  <si>
    <t>李玉潇</t>
  </si>
  <si>
    <t>陈轩宇</t>
  </si>
  <si>
    <t>叶李莉</t>
  </si>
  <si>
    <t>陈宁</t>
  </si>
  <si>
    <t>孙博阳</t>
  </si>
  <si>
    <t>胡圆圆</t>
  </si>
  <si>
    <t>21会计升本4</t>
  </si>
  <si>
    <t>潘咏逸</t>
  </si>
  <si>
    <t>李晨辉</t>
  </si>
  <si>
    <t>范永涛</t>
  </si>
  <si>
    <t>汪梦甜</t>
  </si>
  <si>
    <t>王艺锦</t>
  </si>
  <si>
    <t>21205174</t>
  </si>
  <si>
    <t>邹雪</t>
  </si>
  <si>
    <t>李湘</t>
  </si>
  <si>
    <t>朱梦婷</t>
  </si>
  <si>
    <t>陈慧</t>
  </si>
  <si>
    <t>陈晓</t>
  </si>
  <si>
    <t>1950101086</t>
  </si>
  <si>
    <t>张馨月</t>
  </si>
  <si>
    <t>李媛媛</t>
  </si>
  <si>
    <t>邹雁萍</t>
  </si>
  <si>
    <t>吴兴琪</t>
  </si>
  <si>
    <t>易红丽</t>
  </si>
  <si>
    <t>邱梦莹</t>
  </si>
  <si>
    <t>财务管理</t>
  </si>
  <si>
    <t>19财管本1</t>
  </si>
  <si>
    <t>张依格</t>
  </si>
  <si>
    <t>周继凤</t>
  </si>
  <si>
    <t>19财管本3</t>
  </si>
  <si>
    <t>1881121034</t>
  </si>
  <si>
    <t>陈茜</t>
  </si>
  <si>
    <t>舒群珊</t>
  </si>
  <si>
    <t>田伊辰</t>
  </si>
  <si>
    <t>方仁君</t>
  </si>
  <si>
    <t>周方杰</t>
  </si>
  <si>
    <t>温雨瑶</t>
  </si>
  <si>
    <t>张露丹</t>
  </si>
  <si>
    <t>沈晓婉</t>
  </si>
  <si>
    <t>向茜</t>
  </si>
  <si>
    <t>王慧君</t>
  </si>
  <si>
    <t>王文红</t>
  </si>
  <si>
    <t>19市场本2</t>
  </si>
  <si>
    <t>熊怡萍</t>
  </si>
  <si>
    <t>王金钰</t>
  </si>
  <si>
    <t>龚豫帆</t>
  </si>
  <si>
    <t>张文森</t>
  </si>
  <si>
    <t>张娇</t>
  </si>
  <si>
    <t>周慧琴</t>
  </si>
  <si>
    <t>21电商升本2</t>
  </si>
  <si>
    <t>谢荣</t>
  </si>
  <si>
    <t>邹安安</t>
  </si>
  <si>
    <t>21市场升本1</t>
  </si>
  <si>
    <t>杨丹丹</t>
  </si>
  <si>
    <t>杨梅</t>
  </si>
  <si>
    <t>张叶容</t>
  </si>
  <si>
    <t>邓显威</t>
  </si>
  <si>
    <t>万蓉蓉</t>
  </si>
  <si>
    <t>柯小兵</t>
  </si>
  <si>
    <t>林丹丹</t>
  </si>
  <si>
    <t>李泓宏</t>
  </si>
  <si>
    <t>19电信本2</t>
  </si>
  <si>
    <t>钟国辉</t>
  </si>
  <si>
    <t>杨焰菊</t>
  </si>
  <si>
    <t>欧阳晨</t>
  </si>
  <si>
    <t>卢晨星</t>
  </si>
  <si>
    <t>19物联本1</t>
  </si>
  <si>
    <t>董佳宇</t>
  </si>
  <si>
    <t>陈钊</t>
  </si>
  <si>
    <t>肖文媛</t>
  </si>
  <si>
    <t>郭唐栋</t>
  </si>
  <si>
    <t>曹锦凤</t>
  </si>
  <si>
    <t>冯中原</t>
  </si>
  <si>
    <t>田庆红</t>
  </si>
  <si>
    <t>田凯翔</t>
  </si>
  <si>
    <t>刘涛</t>
  </si>
  <si>
    <t>19计科本5</t>
  </si>
  <si>
    <t>1952201180</t>
  </si>
  <si>
    <t>沈嘉</t>
  </si>
  <si>
    <t>1952201207</t>
  </si>
  <si>
    <t>王才龙</t>
  </si>
  <si>
    <t>19计科本1</t>
  </si>
  <si>
    <t>195221029</t>
  </si>
  <si>
    <t>解翔宇</t>
  </si>
  <si>
    <t>1952201070</t>
  </si>
  <si>
    <t>高寒</t>
  </si>
  <si>
    <t>19计科本3</t>
  </si>
  <si>
    <t>1952201106</t>
  </si>
  <si>
    <t>曹恒</t>
  </si>
  <si>
    <t>1952201144</t>
  </si>
  <si>
    <t>刘启承</t>
  </si>
  <si>
    <t>1952201187</t>
  </si>
  <si>
    <t>黄天慧</t>
  </si>
  <si>
    <t>19计科本8</t>
  </si>
  <si>
    <t>1952201266</t>
  </si>
  <si>
    <t>杨明月</t>
  </si>
  <si>
    <t>21计科专升本1</t>
  </si>
  <si>
    <t>21204011</t>
  </si>
  <si>
    <t>刘章伟</t>
  </si>
  <si>
    <t>21204017</t>
  </si>
  <si>
    <t>田波</t>
  </si>
  <si>
    <t>1952201066</t>
  </si>
  <si>
    <t>纪涛</t>
  </si>
  <si>
    <t>21204022</t>
  </si>
  <si>
    <t>王新宇</t>
  </si>
  <si>
    <t>1952201260</t>
  </si>
  <si>
    <t>张一琦</t>
  </si>
  <si>
    <t>21204037</t>
  </si>
  <si>
    <t>陈斐然</t>
  </si>
  <si>
    <t>21计科升本3</t>
  </si>
  <si>
    <t>21204070</t>
  </si>
  <si>
    <t>周锐</t>
  </si>
  <si>
    <t>21204092</t>
  </si>
  <si>
    <t>唐江川</t>
  </si>
  <si>
    <t>21204089</t>
  </si>
  <si>
    <t>史淼</t>
  </si>
  <si>
    <t>19物工本2</t>
  </si>
  <si>
    <t>李雅妮</t>
  </si>
  <si>
    <t>19物管本一</t>
  </si>
  <si>
    <t>刘红贝</t>
  </si>
  <si>
    <t>刘语淇</t>
  </si>
  <si>
    <t>王思思</t>
  </si>
  <si>
    <t>张莹丽</t>
  </si>
  <si>
    <t>王洁</t>
  </si>
  <si>
    <t>王梦秋</t>
  </si>
  <si>
    <t>21物流升本1</t>
  </si>
  <si>
    <t>许宽万</t>
  </si>
  <si>
    <t>19物管本1</t>
  </si>
  <si>
    <t>易文洁</t>
  </si>
  <si>
    <t>张颖</t>
  </si>
  <si>
    <t>张涣</t>
  </si>
  <si>
    <t>刘沈迪</t>
  </si>
  <si>
    <t>袁陈红</t>
  </si>
  <si>
    <t>周多多</t>
  </si>
  <si>
    <t>付子烨</t>
  </si>
  <si>
    <t>刁德岑</t>
  </si>
  <si>
    <t>王俊</t>
  </si>
  <si>
    <t>张振华</t>
  </si>
  <si>
    <t>程慧雯</t>
  </si>
  <si>
    <t>曾蓉</t>
  </si>
  <si>
    <t>杨海玲</t>
  </si>
  <si>
    <t>马蕴琦</t>
  </si>
  <si>
    <t>徐准</t>
  </si>
  <si>
    <t>刘慧颖</t>
  </si>
  <si>
    <t>侯小铃</t>
  </si>
  <si>
    <t>邱毓沛</t>
  </si>
  <si>
    <t>陈贝</t>
  </si>
  <si>
    <t>刘弋之</t>
  </si>
  <si>
    <t>19法学本3</t>
  </si>
  <si>
    <t>卞士琪</t>
  </si>
  <si>
    <t>徐潇然</t>
  </si>
  <si>
    <t>19法学本4</t>
  </si>
  <si>
    <t>陈林妹</t>
  </si>
  <si>
    <t>黄倩</t>
  </si>
  <si>
    <t>康雅馨</t>
  </si>
  <si>
    <t>张索索</t>
  </si>
  <si>
    <t>常津瑜</t>
  </si>
  <si>
    <t>曾柔玲</t>
  </si>
  <si>
    <t>杨蕊绫</t>
  </si>
  <si>
    <t>赵钰琦</t>
  </si>
  <si>
    <t>胡贝贝</t>
  </si>
  <si>
    <t>曹颖</t>
  </si>
  <si>
    <t>金思雨</t>
  </si>
  <si>
    <t>李继康</t>
  </si>
  <si>
    <t>谢佳</t>
  </si>
  <si>
    <t>邢悦</t>
  </si>
  <si>
    <t>19新闻本4</t>
  </si>
  <si>
    <t>刘婕</t>
  </si>
  <si>
    <t>谭婷婷</t>
  </si>
  <si>
    <t>郑泽颖</t>
  </si>
  <si>
    <t>韦燕怡</t>
  </si>
  <si>
    <t>刘梓成</t>
  </si>
  <si>
    <t>王晶</t>
  </si>
  <si>
    <t>况欣恬</t>
  </si>
  <si>
    <t>韩露曼</t>
  </si>
  <si>
    <t>陈楠</t>
  </si>
  <si>
    <t>1951008039</t>
  </si>
  <si>
    <t>宁玉佳</t>
  </si>
  <si>
    <t>1951008011</t>
  </si>
  <si>
    <t>孙紫薇</t>
  </si>
  <si>
    <t>19数媒本3</t>
  </si>
  <si>
    <t>1951008078</t>
  </si>
  <si>
    <t>韩家才</t>
  </si>
  <si>
    <t>1951008083</t>
  </si>
  <si>
    <t>刘阳</t>
  </si>
  <si>
    <t>林致远</t>
  </si>
  <si>
    <t>王文浩</t>
  </si>
  <si>
    <t>谢鑫晨</t>
  </si>
  <si>
    <t>樊依航</t>
  </si>
  <si>
    <t>19数媒本5</t>
  </si>
  <si>
    <t>田林峰</t>
  </si>
  <si>
    <t>朱丽萍</t>
  </si>
  <si>
    <t>董硕</t>
  </si>
  <si>
    <t>王明杰</t>
  </si>
  <si>
    <t>黄旭</t>
  </si>
  <si>
    <t>陈雅欣</t>
  </si>
  <si>
    <t>1951008120</t>
  </si>
  <si>
    <t>石昊学</t>
  </si>
  <si>
    <t>程智勇</t>
  </si>
  <si>
    <t>1951008170</t>
  </si>
  <si>
    <t>孙润法</t>
  </si>
  <si>
    <t>1951015030</t>
  </si>
  <si>
    <t>蔡曼</t>
  </si>
  <si>
    <t>杨哲昊</t>
  </si>
  <si>
    <t>1951016036</t>
  </si>
  <si>
    <t>朱雨瑶</t>
  </si>
  <si>
    <t>1951016069</t>
  </si>
  <si>
    <t>丁媛</t>
  </si>
  <si>
    <t>19视传本2</t>
  </si>
  <si>
    <t>云子娇</t>
  </si>
  <si>
    <t>袁鼎涵</t>
  </si>
  <si>
    <t>程龙</t>
  </si>
  <si>
    <t>19绘画本1</t>
  </si>
  <si>
    <t>朱慧林</t>
  </si>
  <si>
    <t>冯家怡</t>
  </si>
  <si>
    <t>19舞蹈本2</t>
  </si>
  <si>
    <t>刘诗晴</t>
  </si>
  <si>
    <t>肖欣怡</t>
  </si>
  <si>
    <t>李思颖</t>
  </si>
  <si>
    <t>金茜</t>
  </si>
  <si>
    <t>危振鹏</t>
  </si>
  <si>
    <t>19舞蹈本6</t>
  </si>
  <si>
    <t>史汝菲</t>
  </si>
  <si>
    <t>牛晓</t>
  </si>
  <si>
    <t>19舞蹈本7</t>
  </si>
  <si>
    <t>何国锋</t>
  </si>
  <si>
    <t xml:space="preserve">20电信专1 </t>
  </si>
  <si>
    <t>罗弘景</t>
  </si>
  <si>
    <t>杨梦慧</t>
  </si>
  <si>
    <t>郭雨艳</t>
  </si>
  <si>
    <t>胡娟</t>
  </si>
  <si>
    <t>李翔</t>
  </si>
  <si>
    <t>王文文</t>
  </si>
  <si>
    <t>吴振豪</t>
  </si>
  <si>
    <t>20计科专5</t>
  </si>
  <si>
    <t>张文馨</t>
  </si>
  <si>
    <t>吴莲蕊</t>
  </si>
  <si>
    <t>刘江锐</t>
  </si>
  <si>
    <t>胡滔</t>
  </si>
  <si>
    <t>刘淑平</t>
  </si>
  <si>
    <t>邵莎</t>
  </si>
  <si>
    <t>20市场专2</t>
  </si>
  <si>
    <t>姜娟</t>
  </si>
  <si>
    <t>20会计专1</t>
  </si>
  <si>
    <t>陈可馨</t>
  </si>
  <si>
    <t>高志雄</t>
  </si>
  <si>
    <t>20会计专8</t>
  </si>
  <si>
    <t>刘丹丹</t>
  </si>
  <si>
    <t>谭涛</t>
  </si>
  <si>
    <t>周烨</t>
  </si>
  <si>
    <t>王贤乐</t>
  </si>
  <si>
    <t>陆彦辰</t>
  </si>
  <si>
    <t>20391036</t>
  </si>
  <si>
    <t>于晓莹</t>
  </si>
  <si>
    <t>20国贸专2</t>
  </si>
  <si>
    <t>20391052</t>
  </si>
  <si>
    <t>沈乐</t>
  </si>
  <si>
    <t>20391064</t>
  </si>
  <si>
    <t>刘恋</t>
  </si>
  <si>
    <t>20投资专1</t>
  </si>
  <si>
    <t>20397032</t>
  </si>
  <si>
    <t>曾昭鑫</t>
  </si>
  <si>
    <t>20397075</t>
  </si>
  <si>
    <t>柏守钦</t>
  </si>
  <si>
    <t>20391005</t>
  </si>
  <si>
    <t>段娜</t>
  </si>
  <si>
    <t>20391013</t>
  </si>
  <si>
    <t>杜泽宇</t>
  </si>
  <si>
    <t>20391059</t>
  </si>
  <si>
    <t>曹政</t>
  </si>
  <si>
    <t>20397019</t>
  </si>
  <si>
    <t>周双龙</t>
  </si>
  <si>
    <t>李章晗</t>
  </si>
  <si>
    <t>20会计专4</t>
  </si>
  <si>
    <t>刘茜</t>
  </si>
  <si>
    <t>胡苗</t>
  </si>
  <si>
    <t>20会计专2</t>
  </si>
  <si>
    <t>刘淼</t>
  </si>
  <si>
    <t>涂子怡</t>
  </si>
  <si>
    <t>杜玉会</t>
  </si>
  <si>
    <t>史一萌</t>
  </si>
  <si>
    <t>吴子琪</t>
  </si>
  <si>
    <t>徐皓</t>
  </si>
  <si>
    <t>李凯</t>
  </si>
  <si>
    <t>唐文奕</t>
  </si>
  <si>
    <t>徐莹莹</t>
  </si>
  <si>
    <t>汪小平</t>
  </si>
  <si>
    <t>曾涤非</t>
  </si>
  <si>
    <t>周欣雨</t>
  </si>
  <si>
    <t>张宏宇</t>
  </si>
  <si>
    <t>张昌楷</t>
  </si>
  <si>
    <t>龚鹏</t>
  </si>
  <si>
    <t>覃超</t>
  </si>
  <si>
    <t>李若源</t>
  </si>
  <si>
    <t>20计科专6</t>
  </si>
  <si>
    <t>彭京</t>
  </si>
  <si>
    <t>肖金茹</t>
  </si>
  <si>
    <t>20市场专3</t>
  </si>
  <si>
    <t>吴金文</t>
  </si>
  <si>
    <t>2023届毕业生评优评先信息登记表（校级优秀学生干部）</t>
  </si>
  <si>
    <t>李鑫</t>
  </si>
  <si>
    <t>校级优秀
学生干部</t>
  </si>
  <si>
    <t>安丽</t>
  </si>
  <si>
    <t>王雅文</t>
  </si>
  <si>
    <t>漆堯</t>
  </si>
  <si>
    <t>熊珺琦</t>
  </si>
  <si>
    <t>1950103029</t>
  </si>
  <si>
    <t>江艳</t>
  </si>
  <si>
    <t>1950104002</t>
  </si>
  <si>
    <t>石徐兴</t>
  </si>
  <si>
    <t>齐月</t>
  </si>
  <si>
    <t>吕俊贤</t>
  </si>
  <si>
    <t>周梓轩</t>
  </si>
  <si>
    <t>崔陈洁</t>
  </si>
  <si>
    <t>龚煖煖</t>
  </si>
  <si>
    <t>赵澳</t>
  </si>
  <si>
    <t>江靖雯</t>
  </si>
  <si>
    <t>霍扬帆</t>
  </si>
  <si>
    <t>王蓝</t>
  </si>
  <si>
    <t>蒋鑫宇</t>
  </si>
  <si>
    <t>陈天宇</t>
  </si>
  <si>
    <t>高华阳</t>
  </si>
  <si>
    <t>殷子杭</t>
  </si>
  <si>
    <t>袁元</t>
  </si>
  <si>
    <t>1952201231</t>
  </si>
  <si>
    <t>1952201153</t>
  </si>
  <si>
    <t>1952201233</t>
  </si>
  <si>
    <t>韩艳阳</t>
  </si>
  <si>
    <t>1952201034</t>
  </si>
  <si>
    <t>21204099</t>
  </si>
  <si>
    <t>赵耀</t>
  </si>
  <si>
    <t>谈宇才</t>
  </si>
  <si>
    <t>张妍</t>
  </si>
  <si>
    <t>黄莉桦</t>
  </si>
  <si>
    <t>谭杰</t>
  </si>
  <si>
    <t>赵威</t>
  </si>
  <si>
    <t>钱幸福</t>
  </si>
  <si>
    <t>19新闻本2</t>
  </si>
  <si>
    <t>周玲莉</t>
  </si>
  <si>
    <t>雷晓宇</t>
  </si>
  <si>
    <t>1951008029</t>
  </si>
  <si>
    <t>林倩卉</t>
  </si>
  <si>
    <t>聂宝辉</t>
  </si>
  <si>
    <t>吴晓童</t>
  </si>
  <si>
    <t>19环设本2</t>
  </si>
  <si>
    <t>1951015065</t>
  </si>
  <si>
    <t>喻圣舒</t>
  </si>
  <si>
    <t>王香萍</t>
  </si>
  <si>
    <t>邓浪</t>
  </si>
  <si>
    <t>王洋</t>
  </si>
  <si>
    <t>张懿丹</t>
  </si>
  <si>
    <t>李珂欣</t>
  </si>
  <si>
    <t>任之涵</t>
  </si>
  <si>
    <t>20电商专4</t>
  </si>
  <si>
    <t>朱梦琴</t>
  </si>
  <si>
    <t>薛蕾</t>
  </si>
  <si>
    <t>王振</t>
  </si>
  <si>
    <t>钟艺</t>
  </si>
  <si>
    <t>张倩茹</t>
  </si>
  <si>
    <t>20397057</t>
  </si>
  <si>
    <t>杨琴</t>
  </si>
  <si>
    <t>严守奕</t>
  </si>
  <si>
    <t>20电信专2</t>
  </si>
  <si>
    <t>何壮锦</t>
  </si>
  <si>
    <t>2023届毕业生评优评先信息登记表（院级优秀学生干部）</t>
  </si>
  <si>
    <t>高晓烨</t>
  </si>
  <si>
    <t>院级优秀学生干部</t>
  </si>
  <si>
    <t>谈洋</t>
  </si>
  <si>
    <t>王奥蕾</t>
  </si>
  <si>
    <t>郑明浩</t>
  </si>
  <si>
    <t>鲁从斌</t>
  </si>
  <si>
    <t>程志立</t>
  </si>
  <si>
    <t>吴欣娅</t>
  </si>
  <si>
    <t>魏冬丹</t>
  </si>
  <si>
    <t>1950103074</t>
  </si>
  <si>
    <t>肖雨风</t>
  </si>
  <si>
    <t>孙童</t>
  </si>
  <si>
    <t>罗钰</t>
  </si>
  <si>
    <t>吴金易</t>
  </si>
  <si>
    <t>李新颖</t>
  </si>
  <si>
    <t>黄蕾</t>
  </si>
  <si>
    <t>19财管本2</t>
  </si>
  <si>
    <t>冯滢滢</t>
  </si>
  <si>
    <t>谢雪琴</t>
  </si>
  <si>
    <t>陈美</t>
  </si>
  <si>
    <t>夏源</t>
  </si>
  <si>
    <t>21财务升本2</t>
  </si>
  <si>
    <t>罗行阳</t>
  </si>
  <si>
    <t>刘波涛</t>
  </si>
  <si>
    <t>陈甜甜</t>
  </si>
  <si>
    <t>刘俊锋</t>
  </si>
  <si>
    <t>孙浩浩</t>
  </si>
  <si>
    <t>张可心</t>
  </si>
  <si>
    <t>邹宏亮</t>
  </si>
  <si>
    <t>肖宇舟</t>
  </si>
  <si>
    <t>21物联升本1</t>
  </si>
  <si>
    <t>丁紫煜</t>
  </si>
  <si>
    <t>胡佳静</t>
  </si>
  <si>
    <t>陈晗</t>
  </si>
  <si>
    <t>陈佳</t>
  </si>
  <si>
    <t>尹宏</t>
  </si>
  <si>
    <t>1952201218</t>
  </si>
  <si>
    <t>黎先辉</t>
  </si>
  <si>
    <t>1952201206</t>
  </si>
  <si>
    <t>1952201222</t>
  </si>
  <si>
    <t>1952201295</t>
  </si>
  <si>
    <t>1952201041</t>
  </si>
  <si>
    <t>1952201002</t>
  </si>
  <si>
    <t>黄志杨</t>
  </si>
  <si>
    <t>1952201077</t>
  </si>
  <si>
    <t>王海林</t>
  </si>
  <si>
    <t>刘赛文</t>
  </si>
  <si>
    <t>彭勇超</t>
  </si>
  <si>
    <t>寇森森</t>
  </si>
  <si>
    <t>易飞扬</t>
  </si>
  <si>
    <t>21物流升本2</t>
  </si>
  <si>
    <t>易孟玲</t>
  </si>
  <si>
    <t>邓金金</t>
  </si>
  <si>
    <t>李密</t>
  </si>
  <si>
    <t>宋中磊</t>
  </si>
  <si>
    <t>陈杰</t>
  </si>
  <si>
    <t>杨雪艺</t>
  </si>
  <si>
    <t>明珂</t>
  </si>
  <si>
    <t>何晓伟</t>
  </si>
  <si>
    <t>占静雯</t>
  </si>
  <si>
    <t>宋婷</t>
  </si>
  <si>
    <t>陈艳丽</t>
  </si>
  <si>
    <t>金薇</t>
  </si>
  <si>
    <t>姚帅</t>
  </si>
  <si>
    <t>李小龙</t>
  </si>
  <si>
    <t>马平</t>
  </si>
  <si>
    <t>张胜尧</t>
  </si>
  <si>
    <t>1951008091</t>
  </si>
  <si>
    <t>涂雅萱</t>
  </si>
  <si>
    <t>王颖</t>
  </si>
  <si>
    <t>张玲</t>
  </si>
  <si>
    <t>徐纯旸</t>
  </si>
  <si>
    <t>苏芯禾</t>
  </si>
  <si>
    <t>王鑫珊</t>
  </si>
  <si>
    <t>梁译文</t>
  </si>
  <si>
    <t>张志轩</t>
  </si>
  <si>
    <t>黄依梦</t>
  </si>
  <si>
    <t>周昌腾</t>
  </si>
  <si>
    <t>余佳宁</t>
  </si>
  <si>
    <t>李星宇</t>
  </si>
  <si>
    <t>胡佳瑶</t>
  </si>
  <si>
    <t>赵雨豪</t>
  </si>
  <si>
    <t>熊嘉仪</t>
  </si>
  <si>
    <t>20391032</t>
  </si>
  <si>
    <t>魏海峰</t>
  </si>
  <si>
    <t>20397002</t>
  </si>
  <si>
    <t>王慧</t>
  </si>
  <si>
    <t>赛比努尔·乌马尔江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</si>
</sst>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"/>
    <numFmt numFmtId="177" formatCode="0.0_ "/>
    <numFmt numFmtId="178" formatCode="0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Microsoft JhengHei UI"/>
      <charset val="134"/>
    </font>
    <font>
      <b/>
      <sz val="12"/>
      <color theme="1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b/>
      <sz val="12"/>
      <color theme="1"/>
      <name val="Microsoft JhengHei UI"/>
      <charset val="134"/>
    </font>
    <font>
      <sz val="9"/>
      <color rgb="FF000000"/>
      <name val="宋体"/>
      <charset val="134"/>
    </font>
    <font>
      <b/>
      <sz val="10"/>
      <name val="宋体"/>
      <charset val="134"/>
    </font>
    <font>
      <i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Helvetica"/>
      <charset val="0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9" applyNumberFormat="0" applyAlignment="0" applyProtection="0">
      <alignment vertical="center"/>
    </xf>
    <xf numFmtId="0" fontId="27" fillId="12" borderId="5" applyNumberFormat="0" applyAlignment="0" applyProtection="0">
      <alignment vertical="center"/>
    </xf>
    <xf numFmtId="0" fontId="28" fillId="13" borderId="10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33" fillId="0" borderId="0" applyNumberFormat="0" applyFill="0" applyBorder="0" applyProtection="0">
      <alignment vertical="center"/>
    </xf>
    <xf numFmtId="0" fontId="34" fillId="0" borderId="0"/>
  </cellStyleXfs>
  <cellXfs count="7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177" fontId="7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176" fontId="7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49" fontId="4" fillId="0" borderId="0" xfId="0" applyNumberFormat="1" applyFont="1" applyFill="1" applyBorder="1" applyAlignment="1">
      <alignment vertical="center" wrapText="1"/>
    </xf>
    <xf numFmtId="0" fontId="7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176" fontId="7" fillId="2" borderId="3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2" fillId="2" borderId="0" xfId="0" applyFont="1" applyFill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178" fontId="11" fillId="2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12" fillId="0" borderId="2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7" fillId="2" borderId="3" xfId="0" applyNumberFormat="1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2" fillId="0" borderId="0" xfId="0" applyFont="1" applyProtection="1">
      <alignment vertical="center"/>
    </xf>
    <xf numFmtId="0" fontId="12" fillId="0" borderId="2" xfId="0" applyFont="1" applyFill="1" applyBorder="1" applyAlignment="1" applyProtection="1">
      <alignment horizontal="center" vertical="center" wrapText="1"/>
    </xf>
    <xf numFmtId="49" fontId="12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176" fontId="7" fillId="0" borderId="2" xfId="0" applyNumberFormat="1" applyFont="1" applyFill="1" applyBorder="1" applyAlignment="1" applyProtection="1">
      <alignment horizontal="center" vertical="center" wrapText="1"/>
    </xf>
    <xf numFmtId="177" fontId="7" fillId="0" borderId="2" xfId="0" applyNumberFormat="1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176" fontId="7" fillId="0" borderId="3" xfId="0" applyNumberFormat="1" applyFont="1" applyFill="1" applyBorder="1" applyAlignment="1" applyProtection="1">
      <alignment horizontal="center" vertical="center" wrapText="1"/>
    </xf>
    <xf numFmtId="176" fontId="7" fillId="2" borderId="3" xfId="0" applyNumberFormat="1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176" fontId="7" fillId="2" borderId="2" xfId="0" applyNumberFormat="1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49" fontId="7" fillId="2" borderId="3" xfId="0" applyNumberFormat="1" applyFont="1" applyFill="1" applyBorder="1" applyAlignment="1" applyProtection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Normal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6"/>
  <sheetViews>
    <sheetView workbookViewId="0">
      <selection activeCell="A1" sqref="A1:H1"/>
    </sheetView>
  </sheetViews>
  <sheetFormatPr defaultColWidth="24.875" defaultRowHeight="15.75"/>
  <cols>
    <col min="1" max="1" width="4.625" style="53" customWidth="1"/>
    <col min="2" max="2" width="16.5" style="53" customWidth="1"/>
    <col min="3" max="3" width="12.625" style="53" customWidth="1"/>
    <col min="4" max="4" width="11.875" style="53" customWidth="1"/>
    <col min="5" max="5" width="6.75" style="53" customWidth="1"/>
    <col min="6" max="6" width="12" style="53" customWidth="1"/>
    <col min="7" max="7" width="8" style="53" customWidth="1"/>
    <col min="8" max="8" width="15.0083333333333" style="53" customWidth="1"/>
    <col min="9" max="16381" width="24.875" style="53" customWidth="1"/>
    <col min="16382" max="16384" width="24.875" style="53"/>
  </cols>
  <sheetData>
    <row r="1" s="2" customFormat="1" ht="29" customHeight="1" spans="1:8">
      <c r="A1" s="3" t="s">
        <v>0</v>
      </c>
      <c r="B1" s="3"/>
      <c r="C1" s="3"/>
      <c r="D1" s="3"/>
      <c r="E1" s="3"/>
      <c r="F1" s="3"/>
      <c r="G1" s="3"/>
      <c r="H1" s="4"/>
    </row>
    <row r="2" s="1" customFormat="1" ht="24" customHeight="1" spans="1:9">
      <c r="A2" s="5" t="s">
        <v>1</v>
      </c>
      <c r="B2" s="5"/>
      <c r="C2" s="5"/>
      <c r="D2" s="6"/>
      <c r="E2" s="6"/>
      <c r="F2" s="6"/>
      <c r="G2" s="7" t="s">
        <v>2</v>
      </c>
      <c r="H2" s="7"/>
      <c r="I2" s="23"/>
    </row>
    <row r="3" ht="29" customHeight="1" spans="1:8">
      <c r="A3" s="54"/>
      <c r="B3" s="54" t="s">
        <v>3</v>
      </c>
      <c r="C3" s="54" t="s">
        <v>4</v>
      </c>
      <c r="D3" s="55" t="s">
        <v>5</v>
      </c>
      <c r="E3" s="55" t="s">
        <v>6</v>
      </c>
      <c r="F3" s="54" t="s">
        <v>7</v>
      </c>
      <c r="G3" s="54" t="s">
        <v>8</v>
      </c>
      <c r="H3" s="54" t="s">
        <v>9</v>
      </c>
    </row>
    <row r="4" ht="22" customHeight="1" spans="1:8">
      <c r="A4" s="56">
        <v>1</v>
      </c>
      <c r="B4" s="57" t="s">
        <v>10</v>
      </c>
      <c r="C4" s="40" t="s">
        <v>11</v>
      </c>
      <c r="D4" s="57" t="s">
        <v>12</v>
      </c>
      <c r="E4" s="58" t="s">
        <v>13</v>
      </c>
      <c r="F4" s="40">
        <v>1950901023</v>
      </c>
      <c r="G4" s="59" t="s">
        <v>14</v>
      </c>
      <c r="H4" s="40" t="s">
        <v>15</v>
      </c>
    </row>
    <row r="5" ht="22" customHeight="1" spans="1:8">
      <c r="A5" s="56">
        <v>2</v>
      </c>
      <c r="B5" s="57" t="s">
        <v>10</v>
      </c>
      <c r="C5" s="40" t="s">
        <v>11</v>
      </c>
      <c r="D5" s="58" t="s">
        <v>16</v>
      </c>
      <c r="E5" s="58" t="s">
        <v>13</v>
      </c>
      <c r="F5" s="40">
        <v>1950901044</v>
      </c>
      <c r="G5" s="40" t="s">
        <v>17</v>
      </c>
      <c r="H5" s="40" t="s">
        <v>15</v>
      </c>
    </row>
    <row r="6" ht="22" customHeight="1" spans="1:8">
      <c r="A6" s="56">
        <v>3</v>
      </c>
      <c r="B6" s="57" t="s">
        <v>10</v>
      </c>
      <c r="C6" s="40" t="s">
        <v>18</v>
      </c>
      <c r="D6" s="57" t="s">
        <v>19</v>
      </c>
      <c r="E6" s="58" t="s">
        <v>13</v>
      </c>
      <c r="F6" s="40">
        <v>1950902018</v>
      </c>
      <c r="G6" s="40" t="s">
        <v>20</v>
      </c>
      <c r="H6" s="40" t="s">
        <v>15</v>
      </c>
    </row>
    <row r="7" ht="22" customHeight="1" spans="1:8">
      <c r="A7" s="56">
        <v>4</v>
      </c>
      <c r="B7" s="57" t="s">
        <v>10</v>
      </c>
      <c r="C7" s="40" t="s">
        <v>18</v>
      </c>
      <c r="D7" s="57" t="s">
        <v>21</v>
      </c>
      <c r="E7" s="58" t="s">
        <v>13</v>
      </c>
      <c r="F7" s="40">
        <v>1950902118</v>
      </c>
      <c r="G7" s="60" t="s">
        <v>22</v>
      </c>
      <c r="H7" s="40" t="s">
        <v>15</v>
      </c>
    </row>
    <row r="8" ht="22" customHeight="1" spans="1:8">
      <c r="A8" s="56">
        <v>5</v>
      </c>
      <c r="B8" s="57" t="s">
        <v>10</v>
      </c>
      <c r="C8" s="40" t="s">
        <v>18</v>
      </c>
      <c r="D8" s="58" t="s">
        <v>23</v>
      </c>
      <c r="E8" s="58" t="s">
        <v>13</v>
      </c>
      <c r="F8" s="40">
        <v>1950902062</v>
      </c>
      <c r="G8" s="40" t="s">
        <v>24</v>
      </c>
      <c r="H8" s="40" t="s">
        <v>15</v>
      </c>
    </row>
    <row r="9" ht="22" customHeight="1" spans="1:8">
      <c r="A9" s="56">
        <v>6</v>
      </c>
      <c r="B9" s="57" t="s">
        <v>10</v>
      </c>
      <c r="C9" s="40" t="s">
        <v>18</v>
      </c>
      <c r="D9" s="58" t="s">
        <v>25</v>
      </c>
      <c r="E9" s="58" t="s">
        <v>13</v>
      </c>
      <c r="F9" s="40">
        <v>1881122006</v>
      </c>
      <c r="G9" s="40" t="s">
        <v>26</v>
      </c>
      <c r="H9" s="40" t="s">
        <v>15</v>
      </c>
    </row>
    <row r="10" ht="22" customHeight="1" spans="1:8">
      <c r="A10" s="56">
        <v>7</v>
      </c>
      <c r="B10" s="57" t="s">
        <v>10</v>
      </c>
      <c r="C10" s="60" t="s">
        <v>11</v>
      </c>
      <c r="D10" s="60" t="s">
        <v>27</v>
      </c>
      <c r="E10" s="58" t="s">
        <v>28</v>
      </c>
      <c r="F10" s="60">
        <v>21201025</v>
      </c>
      <c r="G10" s="60" t="s">
        <v>29</v>
      </c>
      <c r="H10" s="40" t="s">
        <v>15</v>
      </c>
    </row>
    <row r="11" ht="22" customHeight="1" spans="1:8">
      <c r="A11" s="56">
        <v>8</v>
      </c>
      <c r="B11" s="57" t="s">
        <v>10</v>
      </c>
      <c r="C11" s="60" t="s">
        <v>18</v>
      </c>
      <c r="D11" s="60" t="s">
        <v>30</v>
      </c>
      <c r="E11" s="58" t="s">
        <v>28</v>
      </c>
      <c r="F11" s="60">
        <v>21207025</v>
      </c>
      <c r="G11" s="60" t="s">
        <v>31</v>
      </c>
      <c r="H11" s="40" t="s">
        <v>15</v>
      </c>
    </row>
    <row r="12" ht="22" customHeight="1" spans="1:8">
      <c r="A12" s="56">
        <v>9</v>
      </c>
      <c r="B12" s="57" t="s">
        <v>10</v>
      </c>
      <c r="C12" s="60" t="s">
        <v>18</v>
      </c>
      <c r="D12" s="60" t="s">
        <v>30</v>
      </c>
      <c r="E12" s="58" t="s">
        <v>28</v>
      </c>
      <c r="F12" s="60">
        <v>21207036</v>
      </c>
      <c r="G12" s="60" t="s">
        <v>32</v>
      </c>
      <c r="H12" s="40" t="s">
        <v>15</v>
      </c>
    </row>
    <row r="13" ht="22" customHeight="1" spans="1:8">
      <c r="A13" s="56">
        <v>10</v>
      </c>
      <c r="B13" s="57" t="s">
        <v>10</v>
      </c>
      <c r="C13" s="40" t="s">
        <v>33</v>
      </c>
      <c r="D13" s="57" t="s">
        <v>34</v>
      </c>
      <c r="E13" s="58" t="s">
        <v>13</v>
      </c>
      <c r="F13" s="61">
        <v>1881121050</v>
      </c>
      <c r="G13" s="40" t="s">
        <v>35</v>
      </c>
      <c r="H13" s="40" t="s">
        <v>15</v>
      </c>
    </row>
    <row r="14" ht="22" customHeight="1" spans="1:8">
      <c r="A14" s="56">
        <v>11</v>
      </c>
      <c r="B14" s="57" t="s">
        <v>10</v>
      </c>
      <c r="C14" s="40" t="s">
        <v>33</v>
      </c>
      <c r="D14" s="57" t="s">
        <v>36</v>
      </c>
      <c r="E14" s="58" t="s">
        <v>13</v>
      </c>
      <c r="F14" s="40">
        <v>1950501033</v>
      </c>
      <c r="G14" s="40" t="s">
        <v>37</v>
      </c>
      <c r="H14" s="40" t="s">
        <v>15</v>
      </c>
    </row>
    <row r="15" ht="22" customHeight="1" spans="1:8">
      <c r="A15" s="56">
        <v>12</v>
      </c>
      <c r="B15" s="57" t="s">
        <v>10</v>
      </c>
      <c r="C15" s="40" t="s">
        <v>33</v>
      </c>
      <c r="D15" s="57" t="s">
        <v>38</v>
      </c>
      <c r="E15" s="58" t="s">
        <v>13</v>
      </c>
      <c r="F15" s="40">
        <v>1950501067</v>
      </c>
      <c r="G15" s="40" t="s">
        <v>39</v>
      </c>
      <c r="H15" s="40" t="s">
        <v>15</v>
      </c>
    </row>
    <row r="16" ht="22" customHeight="1" spans="1:8">
      <c r="A16" s="56">
        <v>13</v>
      </c>
      <c r="B16" s="57" t="s">
        <v>10</v>
      </c>
      <c r="C16" s="40" t="s">
        <v>33</v>
      </c>
      <c r="D16" s="57" t="s">
        <v>40</v>
      </c>
      <c r="E16" s="58" t="s">
        <v>13</v>
      </c>
      <c r="F16" s="40">
        <v>1950501083</v>
      </c>
      <c r="G16" s="40" t="s">
        <v>41</v>
      </c>
      <c r="H16" s="40" t="s">
        <v>15</v>
      </c>
    </row>
    <row r="17" ht="22" customHeight="1" spans="1:8">
      <c r="A17" s="56">
        <v>14</v>
      </c>
      <c r="B17" s="39" t="s">
        <v>42</v>
      </c>
      <c r="C17" s="62" t="s">
        <v>43</v>
      </c>
      <c r="D17" s="63" t="s">
        <v>44</v>
      </c>
      <c r="E17" s="63" t="s">
        <v>13</v>
      </c>
      <c r="F17" s="40">
        <v>1950103013</v>
      </c>
      <c r="G17" s="62" t="s">
        <v>45</v>
      </c>
      <c r="H17" s="40" t="s">
        <v>15</v>
      </c>
    </row>
    <row r="18" ht="22" customHeight="1" spans="1:8">
      <c r="A18" s="56">
        <v>15</v>
      </c>
      <c r="B18" s="39" t="s">
        <v>42</v>
      </c>
      <c r="C18" s="62" t="s">
        <v>43</v>
      </c>
      <c r="D18" s="63" t="s">
        <v>46</v>
      </c>
      <c r="E18" s="63" t="s">
        <v>13</v>
      </c>
      <c r="F18" s="40" t="s">
        <v>47</v>
      </c>
      <c r="G18" s="62" t="s">
        <v>48</v>
      </c>
      <c r="H18" s="40" t="s">
        <v>15</v>
      </c>
    </row>
    <row r="19" ht="22" customHeight="1" spans="1:8">
      <c r="A19" s="56">
        <v>16</v>
      </c>
      <c r="B19" s="39" t="s">
        <v>42</v>
      </c>
      <c r="C19" s="62" t="s">
        <v>43</v>
      </c>
      <c r="D19" s="63" t="s">
        <v>49</v>
      </c>
      <c r="E19" s="63" t="s">
        <v>13</v>
      </c>
      <c r="F19" s="40" t="s">
        <v>50</v>
      </c>
      <c r="G19" s="62" t="s">
        <v>51</v>
      </c>
      <c r="H19" s="40" t="s">
        <v>15</v>
      </c>
    </row>
    <row r="20" ht="22" customHeight="1" spans="1:8">
      <c r="A20" s="56">
        <v>17</v>
      </c>
      <c r="B20" s="39" t="s">
        <v>42</v>
      </c>
      <c r="C20" s="62" t="s">
        <v>52</v>
      </c>
      <c r="D20" s="63" t="s">
        <v>53</v>
      </c>
      <c r="E20" s="63" t="s">
        <v>13</v>
      </c>
      <c r="F20" s="40">
        <v>1950104013</v>
      </c>
      <c r="G20" s="62" t="s">
        <v>54</v>
      </c>
      <c r="H20" s="40" t="s">
        <v>15</v>
      </c>
    </row>
    <row r="21" ht="22" customHeight="1" spans="1:8">
      <c r="A21" s="56">
        <v>18</v>
      </c>
      <c r="B21" s="39" t="s">
        <v>42</v>
      </c>
      <c r="C21" s="62" t="s">
        <v>55</v>
      </c>
      <c r="D21" s="63" t="s">
        <v>56</v>
      </c>
      <c r="E21" s="63" t="s">
        <v>13</v>
      </c>
      <c r="F21" s="40" t="s">
        <v>57</v>
      </c>
      <c r="G21" s="62" t="s">
        <v>58</v>
      </c>
      <c r="H21" s="40" t="s">
        <v>15</v>
      </c>
    </row>
    <row r="22" ht="22" customHeight="1" spans="1:8">
      <c r="A22" s="56">
        <v>19</v>
      </c>
      <c r="B22" s="39" t="s">
        <v>42</v>
      </c>
      <c r="C22" s="62" t="s">
        <v>52</v>
      </c>
      <c r="D22" s="63" t="s">
        <v>59</v>
      </c>
      <c r="E22" s="63" t="s">
        <v>13</v>
      </c>
      <c r="F22" s="40">
        <v>21218030</v>
      </c>
      <c r="G22" s="62" t="s">
        <v>60</v>
      </c>
      <c r="H22" s="40" t="s">
        <v>15</v>
      </c>
    </row>
    <row r="23" ht="22" customHeight="1" spans="1:8">
      <c r="A23" s="56">
        <v>20</v>
      </c>
      <c r="B23" s="39" t="s">
        <v>42</v>
      </c>
      <c r="C23" s="62" t="s">
        <v>55</v>
      </c>
      <c r="D23" s="63" t="s">
        <v>61</v>
      </c>
      <c r="E23" s="63" t="s">
        <v>13</v>
      </c>
      <c r="F23" s="40">
        <v>21214009</v>
      </c>
      <c r="G23" s="62" t="s">
        <v>62</v>
      </c>
      <c r="H23" s="40" t="s">
        <v>15</v>
      </c>
    </row>
    <row r="24" ht="22" customHeight="1" spans="1:8">
      <c r="A24" s="56">
        <v>21</v>
      </c>
      <c r="B24" s="39" t="s">
        <v>42</v>
      </c>
      <c r="C24" s="62" t="s">
        <v>43</v>
      </c>
      <c r="D24" s="63" t="s">
        <v>63</v>
      </c>
      <c r="E24" s="63" t="s">
        <v>13</v>
      </c>
      <c r="F24" s="40">
        <v>21216021</v>
      </c>
      <c r="G24" s="62" t="s">
        <v>64</v>
      </c>
      <c r="H24" s="40" t="s">
        <v>15</v>
      </c>
    </row>
    <row r="25" ht="22" customHeight="1" spans="1:8">
      <c r="A25" s="56">
        <v>22</v>
      </c>
      <c r="B25" s="39" t="s">
        <v>42</v>
      </c>
      <c r="C25" s="62" t="s">
        <v>43</v>
      </c>
      <c r="D25" s="63" t="s">
        <v>65</v>
      </c>
      <c r="E25" s="63" t="s">
        <v>13</v>
      </c>
      <c r="F25" s="40">
        <v>21216055</v>
      </c>
      <c r="G25" s="62" t="s">
        <v>66</v>
      </c>
      <c r="H25" s="40" t="s">
        <v>15</v>
      </c>
    </row>
    <row r="26" ht="22" customHeight="1" spans="1:8">
      <c r="A26" s="56">
        <v>23</v>
      </c>
      <c r="B26" s="39" t="s">
        <v>42</v>
      </c>
      <c r="C26" s="62" t="s">
        <v>67</v>
      </c>
      <c r="D26" s="63" t="s">
        <v>68</v>
      </c>
      <c r="E26" s="63" t="s">
        <v>13</v>
      </c>
      <c r="F26" s="40">
        <v>21205022</v>
      </c>
      <c r="G26" s="62" t="s">
        <v>69</v>
      </c>
      <c r="H26" s="40" t="s">
        <v>15</v>
      </c>
    </row>
    <row r="27" ht="22" customHeight="1" spans="1:8">
      <c r="A27" s="56">
        <v>24</v>
      </c>
      <c r="B27" s="39" t="s">
        <v>42</v>
      </c>
      <c r="C27" s="62" t="s">
        <v>67</v>
      </c>
      <c r="D27" s="63" t="s">
        <v>70</v>
      </c>
      <c r="E27" s="63" t="s">
        <v>13</v>
      </c>
      <c r="F27" s="40">
        <v>21205039</v>
      </c>
      <c r="G27" s="62" t="s">
        <v>71</v>
      </c>
      <c r="H27" s="40" t="s">
        <v>15</v>
      </c>
    </row>
    <row r="28" ht="22" customHeight="1" spans="1:8">
      <c r="A28" s="56">
        <v>25</v>
      </c>
      <c r="B28" s="39" t="s">
        <v>42</v>
      </c>
      <c r="C28" s="62" t="s">
        <v>67</v>
      </c>
      <c r="D28" s="63" t="s">
        <v>72</v>
      </c>
      <c r="E28" s="63" t="s">
        <v>13</v>
      </c>
      <c r="F28" s="40">
        <v>21205067</v>
      </c>
      <c r="G28" s="62" t="s">
        <v>73</v>
      </c>
      <c r="H28" s="40" t="s">
        <v>15</v>
      </c>
    </row>
    <row r="29" ht="22" customHeight="1" spans="1:8">
      <c r="A29" s="56">
        <v>26</v>
      </c>
      <c r="B29" s="39" t="s">
        <v>42</v>
      </c>
      <c r="C29" s="62" t="s">
        <v>67</v>
      </c>
      <c r="D29" s="63" t="s">
        <v>74</v>
      </c>
      <c r="E29" s="63" t="s">
        <v>13</v>
      </c>
      <c r="F29" s="40">
        <v>21205132</v>
      </c>
      <c r="G29" s="62" t="s">
        <v>75</v>
      </c>
      <c r="H29" s="40" t="s">
        <v>15</v>
      </c>
    </row>
    <row r="30" ht="22" customHeight="1" spans="1:8">
      <c r="A30" s="56">
        <v>27</v>
      </c>
      <c r="B30" s="39" t="s">
        <v>42</v>
      </c>
      <c r="C30" s="62" t="s">
        <v>67</v>
      </c>
      <c r="D30" s="63" t="s">
        <v>76</v>
      </c>
      <c r="E30" s="63" t="s">
        <v>13</v>
      </c>
      <c r="F30" s="40">
        <v>21205176</v>
      </c>
      <c r="G30" s="62" t="s">
        <v>77</v>
      </c>
      <c r="H30" s="40" t="s">
        <v>15</v>
      </c>
    </row>
    <row r="31" ht="22" customHeight="1" spans="1:8">
      <c r="A31" s="56">
        <v>28</v>
      </c>
      <c r="B31" s="39" t="s">
        <v>42</v>
      </c>
      <c r="C31" s="62" t="s">
        <v>67</v>
      </c>
      <c r="D31" s="63" t="s">
        <v>78</v>
      </c>
      <c r="E31" s="63" t="s">
        <v>13</v>
      </c>
      <c r="F31" s="40">
        <v>1950101018</v>
      </c>
      <c r="G31" s="62" t="s">
        <v>79</v>
      </c>
      <c r="H31" s="40" t="s">
        <v>15</v>
      </c>
    </row>
    <row r="32" ht="22" customHeight="1" spans="1:8">
      <c r="A32" s="56">
        <v>29</v>
      </c>
      <c r="B32" s="39" t="s">
        <v>42</v>
      </c>
      <c r="C32" s="62" t="s">
        <v>67</v>
      </c>
      <c r="D32" s="63" t="s">
        <v>80</v>
      </c>
      <c r="E32" s="63" t="s">
        <v>13</v>
      </c>
      <c r="F32" s="40">
        <v>1950101040</v>
      </c>
      <c r="G32" s="62" t="s">
        <v>81</v>
      </c>
      <c r="H32" s="40" t="s">
        <v>15</v>
      </c>
    </row>
    <row r="33" ht="22" customHeight="1" spans="1:8">
      <c r="A33" s="56">
        <v>30</v>
      </c>
      <c r="B33" s="39" t="s">
        <v>42</v>
      </c>
      <c r="C33" s="62" t="s">
        <v>67</v>
      </c>
      <c r="D33" s="63" t="s">
        <v>82</v>
      </c>
      <c r="E33" s="63" t="s">
        <v>13</v>
      </c>
      <c r="F33" s="40">
        <v>1881122042</v>
      </c>
      <c r="G33" s="62" t="s">
        <v>83</v>
      </c>
      <c r="H33" s="40" t="s">
        <v>15</v>
      </c>
    </row>
    <row r="34" ht="22" customHeight="1" spans="1:8">
      <c r="A34" s="56">
        <v>31</v>
      </c>
      <c r="B34" s="39" t="s">
        <v>42</v>
      </c>
      <c r="C34" s="62" t="s">
        <v>67</v>
      </c>
      <c r="D34" s="63" t="s">
        <v>84</v>
      </c>
      <c r="E34" s="63" t="s">
        <v>13</v>
      </c>
      <c r="F34" s="40">
        <v>1950101095</v>
      </c>
      <c r="G34" s="62" t="s">
        <v>85</v>
      </c>
      <c r="H34" s="40" t="s">
        <v>15</v>
      </c>
    </row>
    <row r="35" ht="22" customHeight="1" spans="1:8">
      <c r="A35" s="56">
        <v>32</v>
      </c>
      <c r="B35" s="39" t="s">
        <v>42</v>
      </c>
      <c r="C35" s="62" t="s">
        <v>67</v>
      </c>
      <c r="D35" s="63" t="s">
        <v>86</v>
      </c>
      <c r="E35" s="63" t="s">
        <v>13</v>
      </c>
      <c r="F35" s="40">
        <v>1881121010</v>
      </c>
      <c r="G35" s="62" t="s">
        <v>87</v>
      </c>
      <c r="H35" s="40" t="s">
        <v>15</v>
      </c>
    </row>
    <row r="36" ht="22" customHeight="1" spans="1:8">
      <c r="A36" s="56">
        <v>33</v>
      </c>
      <c r="B36" s="39" t="s">
        <v>42</v>
      </c>
      <c r="C36" s="62" t="s">
        <v>67</v>
      </c>
      <c r="D36" s="63" t="s">
        <v>88</v>
      </c>
      <c r="E36" s="63" t="s">
        <v>13</v>
      </c>
      <c r="F36" s="40">
        <v>1950101166</v>
      </c>
      <c r="G36" s="62" t="s">
        <v>89</v>
      </c>
      <c r="H36" s="40" t="s">
        <v>15</v>
      </c>
    </row>
    <row r="37" ht="22" customHeight="1" spans="1:8">
      <c r="A37" s="56">
        <v>34</v>
      </c>
      <c r="B37" s="39" t="s">
        <v>42</v>
      </c>
      <c r="C37" s="62" t="s">
        <v>90</v>
      </c>
      <c r="D37" s="63" t="s">
        <v>91</v>
      </c>
      <c r="E37" s="63" t="s">
        <v>13</v>
      </c>
      <c r="F37" s="40">
        <v>1950106018</v>
      </c>
      <c r="G37" s="62" t="s">
        <v>92</v>
      </c>
      <c r="H37" s="40" t="s">
        <v>15</v>
      </c>
    </row>
    <row r="38" ht="22" customHeight="1" spans="1:8">
      <c r="A38" s="56">
        <v>35</v>
      </c>
      <c r="B38" s="39" t="s">
        <v>42</v>
      </c>
      <c r="C38" s="62" t="s">
        <v>90</v>
      </c>
      <c r="D38" s="63" t="s">
        <v>93</v>
      </c>
      <c r="E38" s="63" t="s">
        <v>13</v>
      </c>
      <c r="F38" s="40" t="s">
        <v>94</v>
      </c>
      <c r="G38" s="62" t="s">
        <v>95</v>
      </c>
      <c r="H38" s="40" t="s">
        <v>15</v>
      </c>
    </row>
    <row r="39" ht="22" customHeight="1" spans="1:8">
      <c r="A39" s="56">
        <v>36</v>
      </c>
      <c r="B39" s="39" t="s">
        <v>42</v>
      </c>
      <c r="C39" s="62" t="s">
        <v>90</v>
      </c>
      <c r="D39" s="63" t="s">
        <v>96</v>
      </c>
      <c r="E39" s="64" t="s">
        <v>13</v>
      </c>
      <c r="F39" s="65">
        <v>1950106070</v>
      </c>
      <c r="G39" s="66" t="s">
        <v>97</v>
      </c>
      <c r="H39" s="40" t="s">
        <v>15</v>
      </c>
    </row>
    <row r="40" ht="22" customHeight="1" spans="1:8">
      <c r="A40" s="56">
        <v>37</v>
      </c>
      <c r="B40" s="39" t="s">
        <v>42</v>
      </c>
      <c r="C40" s="62" t="s">
        <v>90</v>
      </c>
      <c r="D40" s="63" t="s">
        <v>98</v>
      </c>
      <c r="E40" s="64" t="s">
        <v>13</v>
      </c>
      <c r="F40" s="65">
        <v>21227030</v>
      </c>
      <c r="G40" s="66" t="s">
        <v>99</v>
      </c>
      <c r="H40" s="40" t="s">
        <v>15</v>
      </c>
    </row>
    <row r="41" ht="22" customHeight="1" spans="1:8">
      <c r="A41" s="56">
        <v>38</v>
      </c>
      <c r="B41" s="39" t="s">
        <v>42</v>
      </c>
      <c r="C41" s="62" t="s">
        <v>90</v>
      </c>
      <c r="D41" s="63" t="s">
        <v>100</v>
      </c>
      <c r="E41" s="64" t="s">
        <v>13</v>
      </c>
      <c r="F41" s="65">
        <v>21227054</v>
      </c>
      <c r="G41" s="66" t="s">
        <v>101</v>
      </c>
      <c r="H41" s="40" t="s">
        <v>15</v>
      </c>
    </row>
    <row r="42" ht="22" customHeight="1" spans="1:8">
      <c r="A42" s="56">
        <v>39</v>
      </c>
      <c r="B42" s="39" t="s">
        <v>102</v>
      </c>
      <c r="C42" s="62" t="s">
        <v>103</v>
      </c>
      <c r="D42" s="39" t="s">
        <v>104</v>
      </c>
      <c r="E42" s="64" t="s">
        <v>13</v>
      </c>
      <c r="F42" s="66">
        <v>17190903</v>
      </c>
      <c r="G42" s="65" t="s">
        <v>105</v>
      </c>
      <c r="H42" s="40" t="s">
        <v>15</v>
      </c>
    </row>
    <row r="43" ht="22" customHeight="1" spans="1:8">
      <c r="A43" s="56">
        <v>40</v>
      </c>
      <c r="B43" s="39" t="s">
        <v>102</v>
      </c>
      <c r="C43" s="62" t="s">
        <v>103</v>
      </c>
      <c r="D43" s="39" t="s">
        <v>104</v>
      </c>
      <c r="E43" s="64" t="s">
        <v>13</v>
      </c>
      <c r="F43" s="67">
        <v>1950201029</v>
      </c>
      <c r="G43" s="65" t="s">
        <v>106</v>
      </c>
      <c r="H43" s="40" t="s">
        <v>15</v>
      </c>
    </row>
    <row r="44" ht="22" customHeight="1" spans="1:8">
      <c r="A44" s="56">
        <v>41</v>
      </c>
      <c r="B44" s="39" t="s">
        <v>102</v>
      </c>
      <c r="C44" s="62" t="s">
        <v>103</v>
      </c>
      <c r="D44" s="39" t="s">
        <v>107</v>
      </c>
      <c r="E44" s="64" t="s">
        <v>13</v>
      </c>
      <c r="F44" s="66">
        <v>1950201115</v>
      </c>
      <c r="G44" s="65" t="s">
        <v>108</v>
      </c>
      <c r="H44" s="40" t="s">
        <v>15</v>
      </c>
    </row>
    <row r="45" ht="22" customHeight="1" spans="1:8">
      <c r="A45" s="56">
        <v>42</v>
      </c>
      <c r="B45" s="39" t="s">
        <v>102</v>
      </c>
      <c r="C45" s="62" t="s">
        <v>103</v>
      </c>
      <c r="D45" s="39" t="s">
        <v>109</v>
      </c>
      <c r="E45" s="64" t="s">
        <v>13</v>
      </c>
      <c r="F45" s="66">
        <v>1950201064</v>
      </c>
      <c r="G45" s="65" t="s">
        <v>110</v>
      </c>
      <c r="H45" s="40" t="s">
        <v>15</v>
      </c>
    </row>
    <row r="46" ht="22" customHeight="1" spans="1:8">
      <c r="A46" s="56">
        <v>43</v>
      </c>
      <c r="B46" s="39" t="s">
        <v>102</v>
      </c>
      <c r="C46" s="62" t="s">
        <v>111</v>
      </c>
      <c r="D46" s="39" t="s">
        <v>112</v>
      </c>
      <c r="E46" s="64" t="s">
        <v>13</v>
      </c>
      <c r="F46" s="66">
        <v>1950203003</v>
      </c>
      <c r="G46" s="65" t="s">
        <v>113</v>
      </c>
      <c r="H46" s="40" t="s">
        <v>15</v>
      </c>
    </row>
    <row r="47" ht="22" customHeight="1" spans="1:8">
      <c r="A47" s="56">
        <v>44</v>
      </c>
      <c r="B47" s="39" t="s">
        <v>102</v>
      </c>
      <c r="C47" s="62" t="s">
        <v>111</v>
      </c>
      <c r="D47" s="39" t="s">
        <v>112</v>
      </c>
      <c r="E47" s="64" t="s">
        <v>13</v>
      </c>
      <c r="F47" s="66">
        <v>1950203019</v>
      </c>
      <c r="G47" s="65" t="s">
        <v>114</v>
      </c>
      <c r="H47" s="40" t="s">
        <v>15</v>
      </c>
    </row>
    <row r="48" ht="22" customHeight="1" spans="1:8">
      <c r="A48" s="56">
        <v>45</v>
      </c>
      <c r="B48" s="39" t="s">
        <v>102</v>
      </c>
      <c r="C48" s="62" t="s">
        <v>115</v>
      </c>
      <c r="D48" s="39" t="s">
        <v>116</v>
      </c>
      <c r="E48" s="64" t="s">
        <v>13</v>
      </c>
      <c r="F48" s="66">
        <v>1950202020</v>
      </c>
      <c r="G48" s="65" t="s">
        <v>117</v>
      </c>
      <c r="H48" s="40" t="s">
        <v>15</v>
      </c>
    </row>
    <row r="49" ht="22" customHeight="1" spans="1:8">
      <c r="A49" s="56">
        <v>46</v>
      </c>
      <c r="B49" s="39" t="s">
        <v>102</v>
      </c>
      <c r="C49" s="62" t="s">
        <v>103</v>
      </c>
      <c r="D49" s="57" t="s">
        <v>118</v>
      </c>
      <c r="E49" s="64" t="s">
        <v>13</v>
      </c>
      <c r="F49" s="68">
        <v>21206074</v>
      </c>
      <c r="G49" s="65" t="s">
        <v>119</v>
      </c>
      <c r="H49" s="40" t="s">
        <v>15</v>
      </c>
    </row>
    <row r="50" ht="22" customHeight="1" spans="1:8">
      <c r="A50" s="56">
        <v>47</v>
      </c>
      <c r="B50" s="39" t="s">
        <v>102</v>
      </c>
      <c r="C50" s="62" t="s">
        <v>103</v>
      </c>
      <c r="D50" s="57" t="s">
        <v>120</v>
      </c>
      <c r="E50" s="64" t="s">
        <v>13</v>
      </c>
      <c r="F50" s="68">
        <v>21206003</v>
      </c>
      <c r="G50" s="65" t="s">
        <v>121</v>
      </c>
      <c r="H50" s="40" t="s">
        <v>15</v>
      </c>
    </row>
    <row r="51" ht="22" customHeight="1" spans="1:8">
      <c r="A51" s="56">
        <v>48</v>
      </c>
      <c r="B51" s="39" t="s">
        <v>102</v>
      </c>
      <c r="C51" s="65" t="s">
        <v>111</v>
      </c>
      <c r="D51" s="68" t="s">
        <v>122</v>
      </c>
      <c r="E51" s="69" t="s">
        <v>28</v>
      </c>
      <c r="F51" s="65">
        <v>21217033</v>
      </c>
      <c r="G51" s="65" t="s">
        <v>123</v>
      </c>
      <c r="H51" s="40" t="s">
        <v>15</v>
      </c>
    </row>
    <row r="52" ht="22" customHeight="1" spans="1:8">
      <c r="A52" s="56">
        <v>49</v>
      </c>
      <c r="B52" s="39" t="s">
        <v>102</v>
      </c>
      <c r="C52" s="65" t="s">
        <v>103</v>
      </c>
      <c r="D52" s="68" t="s">
        <v>124</v>
      </c>
      <c r="E52" s="69" t="s">
        <v>28</v>
      </c>
      <c r="F52" s="65">
        <v>21206113</v>
      </c>
      <c r="G52" s="65" t="s">
        <v>125</v>
      </c>
      <c r="H52" s="40" t="s">
        <v>15</v>
      </c>
    </row>
    <row r="53" ht="22" customHeight="1" spans="1:8">
      <c r="A53" s="56">
        <v>50</v>
      </c>
      <c r="B53" s="57" t="s">
        <v>126</v>
      </c>
      <c r="C53" s="40" t="s">
        <v>127</v>
      </c>
      <c r="D53" s="57" t="s">
        <v>128</v>
      </c>
      <c r="E53" s="69" t="s">
        <v>13</v>
      </c>
      <c r="F53" s="65">
        <v>1950302019</v>
      </c>
      <c r="G53" s="65" t="s">
        <v>129</v>
      </c>
      <c r="H53" s="40" t="s">
        <v>15</v>
      </c>
    </row>
    <row r="54" ht="22" customHeight="1" spans="1:8">
      <c r="A54" s="56">
        <v>51</v>
      </c>
      <c r="B54" s="57" t="s">
        <v>126</v>
      </c>
      <c r="C54" s="40" t="s">
        <v>127</v>
      </c>
      <c r="D54" s="57" t="s">
        <v>130</v>
      </c>
      <c r="E54" s="69" t="s">
        <v>13</v>
      </c>
      <c r="F54" s="65">
        <v>1950302027</v>
      </c>
      <c r="G54" s="65" t="s">
        <v>131</v>
      </c>
      <c r="H54" s="40" t="s">
        <v>15</v>
      </c>
    </row>
    <row r="55" ht="22" customHeight="1" spans="1:8">
      <c r="A55" s="56">
        <v>52</v>
      </c>
      <c r="B55" s="57" t="s">
        <v>126</v>
      </c>
      <c r="C55" s="40" t="s">
        <v>132</v>
      </c>
      <c r="D55" s="57" t="s">
        <v>133</v>
      </c>
      <c r="E55" s="69" t="s">
        <v>13</v>
      </c>
      <c r="F55" s="65">
        <v>1950301028</v>
      </c>
      <c r="G55" s="65" t="s">
        <v>134</v>
      </c>
      <c r="H55" s="40" t="s">
        <v>15</v>
      </c>
    </row>
    <row r="56" ht="22" customHeight="1" spans="1:8">
      <c r="A56" s="56">
        <v>53</v>
      </c>
      <c r="B56" s="57" t="s">
        <v>126</v>
      </c>
      <c r="C56" s="40" t="s">
        <v>135</v>
      </c>
      <c r="D56" s="57" t="s">
        <v>136</v>
      </c>
      <c r="E56" s="58" t="s">
        <v>13</v>
      </c>
      <c r="F56" s="40">
        <v>1950826017</v>
      </c>
      <c r="G56" s="65" t="s">
        <v>137</v>
      </c>
      <c r="H56" s="40" t="s">
        <v>15</v>
      </c>
    </row>
    <row r="57" ht="22" customHeight="1" spans="1:8">
      <c r="A57" s="56">
        <v>54</v>
      </c>
      <c r="B57" s="57" t="s">
        <v>126</v>
      </c>
      <c r="C57" s="40" t="s">
        <v>138</v>
      </c>
      <c r="D57" s="57" t="s">
        <v>139</v>
      </c>
      <c r="E57" s="58" t="s">
        <v>13</v>
      </c>
      <c r="F57" s="40">
        <v>1950805049</v>
      </c>
      <c r="G57" s="65" t="s">
        <v>140</v>
      </c>
      <c r="H57" s="40" t="s">
        <v>15</v>
      </c>
    </row>
    <row r="58" ht="22" customHeight="1" spans="1:8">
      <c r="A58" s="56">
        <v>55</v>
      </c>
      <c r="B58" s="57" t="s">
        <v>126</v>
      </c>
      <c r="C58" s="40" t="s">
        <v>138</v>
      </c>
      <c r="D58" s="57" t="s">
        <v>141</v>
      </c>
      <c r="E58" s="58" t="s">
        <v>13</v>
      </c>
      <c r="F58" s="40">
        <v>1950805046</v>
      </c>
      <c r="G58" s="65" t="s">
        <v>142</v>
      </c>
      <c r="H58" s="40" t="s">
        <v>15</v>
      </c>
    </row>
    <row r="59" ht="22" customHeight="1" spans="1:8">
      <c r="A59" s="56">
        <v>56</v>
      </c>
      <c r="B59" s="57" t="s">
        <v>126</v>
      </c>
      <c r="C59" s="40" t="s">
        <v>132</v>
      </c>
      <c r="D59" s="57" t="s">
        <v>143</v>
      </c>
      <c r="E59" s="58" t="s">
        <v>13</v>
      </c>
      <c r="F59" s="40" t="s">
        <v>144</v>
      </c>
      <c r="G59" s="65" t="s">
        <v>145</v>
      </c>
      <c r="H59" s="40" t="s">
        <v>15</v>
      </c>
    </row>
    <row r="60" ht="22" customHeight="1" spans="1:8">
      <c r="A60" s="56">
        <v>57</v>
      </c>
      <c r="B60" s="57" t="s">
        <v>126</v>
      </c>
      <c r="C60" s="40" t="s">
        <v>127</v>
      </c>
      <c r="D60" s="57" t="s">
        <v>146</v>
      </c>
      <c r="E60" s="58" t="s">
        <v>13</v>
      </c>
      <c r="F60" s="40">
        <v>21213017</v>
      </c>
      <c r="G60" s="65" t="s">
        <v>147</v>
      </c>
      <c r="H60" s="40" t="s">
        <v>15</v>
      </c>
    </row>
    <row r="61" ht="22" customHeight="1" spans="1:8">
      <c r="A61" s="56">
        <v>58</v>
      </c>
      <c r="B61" s="61" t="s">
        <v>148</v>
      </c>
      <c r="C61" s="61" t="s">
        <v>149</v>
      </c>
      <c r="D61" s="61" t="s">
        <v>150</v>
      </c>
      <c r="E61" s="61" t="s">
        <v>13</v>
      </c>
      <c r="F61" s="61">
        <v>1950715021</v>
      </c>
      <c r="G61" s="61" t="s">
        <v>151</v>
      </c>
      <c r="H61" s="40" t="s">
        <v>15</v>
      </c>
    </row>
    <row r="62" ht="22" customHeight="1" spans="1:8">
      <c r="A62" s="56">
        <v>59</v>
      </c>
      <c r="B62" s="61" t="s">
        <v>148</v>
      </c>
      <c r="C62" s="61" t="s">
        <v>149</v>
      </c>
      <c r="D62" s="61" t="s">
        <v>152</v>
      </c>
      <c r="E62" s="61" t="s">
        <v>13</v>
      </c>
      <c r="F62" s="61">
        <v>1952201153</v>
      </c>
      <c r="G62" s="61" t="s">
        <v>153</v>
      </c>
      <c r="H62" s="40" t="s">
        <v>15</v>
      </c>
    </row>
    <row r="63" ht="22" customHeight="1" spans="1:8">
      <c r="A63" s="56">
        <v>60</v>
      </c>
      <c r="B63" s="61" t="s">
        <v>148</v>
      </c>
      <c r="C63" s="61" t="s">
        <v>149</v>
      </c>
      <c r="D63" s="61" t="s">
        <v>154</v>
      </c>
      <c r="E63" s="61" t="s">
        <v>13</v>
      </c>
      <c r="F63" s="61">
        <v>1952201206</v>
      </c>
      <c r="G63" s="61" t="s">
        <v>155</v>
      </c>
      <c r="H63" s="40" t="s">
        <v>15</v>
      </c>
    </row>
    <row r="64" ht="22" customHeight="1" spans="1:8">
      <c r="A64" s="56">
        <v>61</v>
      </c>
      <c r="B64" s="61" t="s">
        <v>148</v>
      </c>
      <c r="C64" s="61" t="s">
        <v>149</v>
      </c>
      <c r="D64" s="61" t="s">
        <v>156</v>
      </c>
      <c r="E64" s="61" t="s">
        <v>13</v>
      </c>
      <c r="F64" s="61">
        <v>1952201222</v>
      </c>
      <c r="G64" s="61" t="s">
        <v>157</v>
      </c>
      <c r="H64" s="40" t="s">
        <v>15</v>
      </c>
    </row>
    <row r="65" ht="22" customHeight="1" spans="1:8">
      <c r="A65" s="56">
        <v>62</v>
      </c>
      <c r="B65" s="61" t="s">
        <v>148</v>
      </c>
      <c r="C65" s="61" t="s">
        <v>149</v>
      </c>
      <c r="D65" s="61" t="s">
        <v>156</v>
      </c>
      <c r="E65" s="61" t="s">
        <v>13</v>
      </c>
      <c r="F65" s="61">
        <v>1952201231</v>
      </c>
      <c r="G65" s="61" t="s">
        <v>158</v>
      </c>
      <c r="H65" s="40" t="s">
        <v>15</v>
      </c>
    </row>
    <row r="66" ht="22" customHeight="1" spans="1:8">
      <c r="A66" s="56">
        <v>63</v>
      </c>
      <c r="B66" s="61" t="s">
        <v>148</v>
      </c>
      <c r="C66" s="61" t="s">
        <v>149</v>
      </c>
      <c r="D66" s="61" t="s">
        <v>159</v>
      </c>
      <c r="E66" s="61" t="s">
        <v>13</v>
      </c>
      <c r="F66" s="61">
        <v>1952201295</v>
      </c>
      <c r="G66" s="61" t="s">
        <v>160</v>
      </c>
      <c r="H66" s="40" t="s">
        <v>15</v>
      </c>
    </row>
    <row r="67" ht="22" customHeight="1" spans="1:8">
      <c r="A67" s="56">
        <v>64</v>
      </c>
      <c r="B67" s="61" t="s">
        <v>148</v>
      </c>
      <c r="C67" s="61" t="s">
        <v>149</v>
      </c>
      <c r="D67" s="61" t="s">
        <v>161</v>
      </c>
      <c r="E67" s="61" t="s">
        <v>13</v>
      </c>
      <c r="F67" s="61">
        <v>1952201039</v>
      </c>
      <c r="G67" s="61" t="s">
        <v>162</v>
      </c>
      <c r="H67" s="40" t="s">
        <v>15</v>
      </c>
    </row>
    <row r="68" ht="22" customHeight="1" spans="1:8">
      <c r="A68" s="56">
        <v>65</v>
      </c>
      <c r="B68" s="61" t="s">
        <v>148</v>
      </c>
      <c r="C68" s="61" t="s">
        <v>149</v>
      </c>
      <c r="D68" s="61" t="s">
        <v>161</v>
      </c>
      <c r="E68" s="61" t="s">
        <v>13</v>
      </c>
      <c r="F68" s="61">
        <v>1952201034</v>
      </c>
      <c r="G68" s="61" t="s">
        <v>163</v>
      </c>
      <c r="H68" s="40" t="s">
        <v>15</v>
      </c>
    </row>
    <row r="69" ht="22" customHeight="1" spans="1:8">
      <c r="A69" s="56">
        <v>66</v>
      </c>
      <c r="B69" s="61" t="s">
        <v>148</v>
      </c>
      <c r="C69" s="61" t="s">
        <v>149</v>
      </c>
      <c r="D69" s="61" t="s">
        <v>161</v>
      </c>
      <c r="E69" s="61" t="s">
        <v>13</v>
      </c>
      <c r="F69" s="61">
        <v>1952201041</v>
      </c>
      <c r="G69" s="61" t="s">
        <v>164</v>
      </c>
      <c r="H69" s="40" t="s">
        <v>15</v>
      </c>
    </row>
    <row r="70" ht="22" customHeight="1" spans="1:8">
      <c r="A70" s="56">
        <v>67</v>
      </c>
      <c r="B70" s="61" t="s">
        <v>148</v>
      </c>
      <c r="C70" s="61" t="s">
        <v>149</v>
      </c>
      <c r="D70" s="61" t="s">
        <v>165</v>
      </c>
      <c r="E70" s="61" t="s">
        <v>13</v>
      </c>
      <c r="F70" s="61">
        <v>21204004</v>
      </c>
      <c r="G70" s="61" t="s">
        <v>166</v>
      </c>
      <c r="H70" s="40" t="s">
        <v>15</v>
      </c>
    </row>
    <row r="71" ht="22" customHeight="1" spans="1:8">
      <c r="A71" s="56">
        <v>68</v>
      </c>
      <c r="B71" s="61" t="s">
        <v>148</v>
      </c>
      <c r="C71" s="61" t="s">
        <v>149</v>
      </c>
      <c r="D71" s="61" t="s">
        <v>167</v>
      </c>
      <c r="E71" s="61" t="s">
        <v>13</v>
      </c>
      <c r="F71" s="61" t="s">
        <v>168</v>
      </c>
      <c r="G71" s="61" t="s">
        <v>169</v>
      </c>
      <c r="H71" s="40" t="s">
        <v>15</v>
      </c>
    </row>
    <row r="72" ht="22" customHeight="1" spans="1:8">
      <c r="A72" s="56">
        <v>69</v>
      </c>
      <c r="B72" s="61" t="s">
        <v>148</v>
      </c>
      <c r="C72" s="61" t="s">
        <v>149</v>
      </c>
      <c r="D72" s="61" t="s">
        <v>170</v>
      </c>
      <c r="E72" s="61" t="s">
        <v>13</v>
      </c>
      <c r="F72" s="61" t="s">
        <v>171</v>
      </c>
      <c r="G72" s="61" t="s">
        <v>172</v>
      </c>
      <c r="H72" s="40" t="s">
        <v>15</v>
      </c>
    </row>
    <row r="73" ht="22" customHeight="1" spans="1:8">
      <c r="A73" s="56">
        <v>70</v>
      </c>
      <c r="B73" s="61" t="s">
        <v>148</v>
      </c>
      <c r="C73" s="61" t="s">
        <v>149</v>
      </c>
      <c r="D73" s="61" t="s">
        <v>170</v>
      </c>
      <c r="E73" s="61" t="s">
        <v>13</v>
      </c>
      <c r="F73" s="61" t="s">
        <v>173</v>
      </c>
      <c r="G73" s="61" t="s">
        <v>174</v>
      </c>
      <c r="H73" s="40" t="s">
        <v>15</v>
      </c>
    </row>
    <row r="74" ht="22" customHeight="1" spans="1:8">
      <c r="A74" s="56">
        <v>71</v>
      </c>
      <c r="B74" s="57" t="s">
        <v>175</v>
      </c>
      <c r="C74" s="40" t="s">
        <v>176</v>
      </c>
      <c r="D74" s="58" t="s">
        <v>177</v>
      </c>
      <c r="E74" s="58" t="s">
        <v>13</v>
      </c>
      <c r="F74" s="40">
        <v>21219037</v>
      </c>
      <c r="G74" s="40" t="s">
        <v>178</v>
      </c>
      <c r="H74" s="40" t="s">
        <v>15</v>
      </c>
    </row>
    <row r="75" ht="22" customHeight="1" spans="1:8">
      <c r="A75" s="56">
        <v>72</v>
      </c>
      <c r="B75" s="57" t="s">
        <v>175</v>
      </c>
      <c r="C75" s="40" t="s">
        <v>179</v>
      </c>
      <c r="D75" s="57" t="s">
        <v>180</v>
      </c>
      <c r="E75" s="58" t="s">
        <v>13</v>
      </c>
      <c r="F75" s="40">
        <v>1950205039</v>
      </c>
      <c r="G75" s="40" t="s">
        <v>181</v>
      </c>
      <c r="H75" s="40" t="s">
        <v>15</v>
      </c>
    </row>
    <row r="76" ht="22" customHeight="1" spans="1:8">
      <c r="A76" s="56">
        <v>73</v>
      </c>
      <c r="B76" s="57" t="s">
        <v>175</v>
      </c>
      <c r="C76" s="40" t="s">
        <v>176</v>
      </c>
      <c r="D76" s="57" t="s">
        <v>182</v>
      </c>
      <c r="E76" s="58" t="s">
        <v>13</v>
      </c>
      <c r="F76" s="40">
        <v>1950204091</v>
      </c>
      <c r="G76" s="40" t="s">
        <v>183</v>
      </c>
      <c r="H76" s="40" t="s">
        <v>15</v>
      </c>
    </row>
    <row r="77" ht="22" customHeight="1" spans="1:8">
      <c r="A77" s="56">
        <v>74</v>
      </c>
      <c r="B77" s="40" t="s">
        <v>175</v>
      </c>
      <c r="C77" s="40" t="s">
        <v>179</v>
      </c>
      <c r="D77" s="40" t="s">
        <v>184</v>
      </c>
      <c r="E77" s="40" t="s">
        <v>13</v>
      </c>
      <c r="F77" s="40">
        <v>1950205009</v>
      </c>
      <c r="G77" s="40" t="s">
        <v>185</v>
      </c>
      <c r="H77" s="40" t="s">
        <v>15</v>
      </c>
    </row>
    <row r="78" ht="22" customHeight="1" spans="1:8">
      <c r="A78" s="56">
        <v>75</v>
      </c>
      <c r="B78" s="40" t="s">
        <v>175</v>
      </c>
      <c r="C78" s="40" t="s">
        <v>176</v>
      </c>
      <c r="D78" s="40" t="s">
        <v>186</v>
      </c>
      <c r="E78" s="40" t="s">
        <v>13</v>
      </c>
      <c r="F78" s="40">
        <v>1881121032</v>
      </c>
      <c r="G78" s="40" t="s">
        <v>187</v>
      </c>
      <c r="H78" s="40" t="s">
        <v>15</v>
      </c>
    </row>
    <row r="79" ht="22" customHeight="1" spans="1:8">
      <c r="A79" s="56">
        <v>76</v>
      </c>
      <c r="B79" s="39" t="s">
        <v>188</v>
      </c>
      <c r="C79" s="62" t="s">
        <v>189</v>
      </c>
      <c r="D79" s="63" t="s">
        <v>190</v>
      </c>
      <c r="E79" s="63" t="s">
        <v>13</v>
      </c>
      <c r="F79" s="62">
        <v>1950401102</v>
      </c>
      <c r="G79" s="62" t="s">
        <v>191</v>
      </c>
      <c r="H79" s="40" t="s">
        <v>15</v>
      </c>
    </row>
    <row r="80" ht="22" customHeight="1" spans="1:8">
      <c r="A80" s="56">
        <v>77</v>
      </c>
      <c r="B80" s="39" t="s">
        <v>188</v>
      </c>
      <c r="C80" s="62" t="s">
        <v>189</v>
      </c>
      <c r="D80" s="63" t="s">
        <v>192</v>
      </c>
      <c r="E80" s="63" t="s">
        <v>13</v>
      </c>
      <c r="F80" s="62">
        <v>1940401112</v>
      </c>
      <c r="G80" s="62" t="s">
        <v>193</v>
      </c>
      <c r="H80" s="40" t="s">
        <v>15</v>
      </c>
    </row>
    <row r="81" ht="22" customHeight="1" spans="1:8">
      <c r="A81" s="56">
        <v>78</v>
      </c>
      <c r="B81" s="39" t="s">
        <v>188</v>
      </c>
      <c r="C81" s="62" t="s">
        <v>189</v>
      </c>
      <c r="D81" s="63" t="s">
        <v>194</v>
      </c>
      <c r="E81" s="63" t="s">
        <v>13</v>
      </c>
      <c r="F81" s="62">
        <v>1950401016</v>
      </c>
      <c r="G81" s="62" t="s">
        <v>195</v>
      </c>
      <c r="H81" s="40" t="s">
        <v>15</v>
      </c>
    </row>
    <row r="82" ht="22" customHeight="1" spans="1:8">
      <c r="A82" s="56">
        <v>79</v>
      </c>
      <c r="B82" s="39" t="s">
        <v>188</v>
      </c>
      <c r="C82" s="62" t="s">
        <v>189</v>
      </c>
      <c r="D82" s="63" t="s">
        <v>196</v>
      </c>
      <c r="E82" s="63" t="s">
        <v>13</v>
      </c>
      <c r="F82" s="62">
        <v>1950401114</v>
      </c>
      <c r="G82" s="62" t="s">
        <v>197</v>
      </c>
      <c r="H82" s="40" t="s">
        <v>15</v>
      </c>
    </row>
    <row r="83" ht="22" customHeight="1" spans="1:8">
      <c r="A83" s="56">
        <v>80</v>
      </c>
      <c r="B83" s="39" t="s">
        <v>188</v>
      </c>
      <c r="C83" s="62" t="s">
        <v>198</v>
      </c>
      <c r="D83" s="63" t="s">
        <v>199</v>
      </c>
      <c r="E83" s="63" t="s">
        <v>13</v>
      </c>
      <c r="F83" s="62">
        <v>1950408007</v>
      </c>
      <c r="G83" s="62" t="s">
        <v>200</v>
      </c>
      <c r="H83" s="40" t="s">
        <v>15</v>
      </c>
    </row>
    <row r="84" ht="22" customHeight="1" spans="1:8">
      <c r="A84" s="56">
        <v>81</v>
      </c>
      <c r="B84" s="39" t="s">
        <v>188</v>
      </c>
      <c r="C84" s="62" t="s">
        <v>198</v>
      </c>
      <c r="D84" s="63" t="s">
        <v>201</v>
      </c>
      <c r="E84" s="63" t="s">
        <v>13</v>
      </c>
      <c r="F84" s="62">
        <v>1950408039</v>
      </c>
      <c r="G84" s="62" t="s">
        <v>202</v>
      </c>
      <c r="H84" s="40" t="s">
        <v>15</v>
      </c>
    </row>
    <row r="85" ht="22" customHeight="1" spans="1:8">
      <c r="A85" s="56">
        <v>82</v>
      </c>
      <c r="B85" s="39" t="s">
        <v>203</v>
      </c>
      <c r="C85" s="39" t="s">
        <v>204</v>
      </c>
      <c r="D85" s="39" t="s">
        <v>205</v>
      </c>
      <c r="E85" s="39" t="s">
        <v>13</v>
      </c>
      <c r="F85" s="39">
        <v>1950701017</v>
      </c>
      <c r="G85" s="39" t="s">
        <v>206</v>
      </c>
      <c r="H85" s="40" t="s">
        <v>15</v>
      </c>
    </row>
    <row r="86" ht="22" customHeight="1" spans="1:8">
      <c r="A86" s="56">
        <v>83</v>
      </c>
      <c r="B86" s="39" t="s">
        <v>203</v>
      </c>
      <c r="C86" s="39" t="s">
        <v>204</v>
      </c>
      <c r="D86" s="39" t="s">
        <v>207</v>
      </c>
      <c r="E86" s="39" t="s">
        <v>13</v>
      </c>
      <c r="F86" s="39">
        <v>1950701036</v>
      </c>
      <c r="G86" s="39" t="s">
        <v>208</v>
      </c>
      <c r="H86" s="40" t="s">
        <v>15</v>
      </c>
    </row>
    <row r="87" ht="22" customHeight="1" spans="1:8">
      <c r="A87" s="56">
        <v>84</v>
      </c>
      <c r="B87" s="39" t="s">
        <v>203</v>
      </c>
      <c r="C87" s="39" t="s">
        <v>204</v>
      </c>
      <c r="D87" s="39" t="s">
        <v>209</v>
      </c>
      <c r="E87" s="39" t="s">
        <v>13</v>
      </c>
      <c r="F87" s="39">
        <v>1950701110</v>
      </c>
      <c r="G87" s="39" t="s">
        <v>210</v>
      </c>
      <c r="H87" s="40" t="s">
        <v>15</v>
      </c>
    </row>
    <row r="88" ht="22" customHeight="1" spans="1:8">
      <c r="A88" s="56">
        <v>85</v>
      </c>
      <c r="B88" s="39" t="s">
        <v>203</v>
      </c>
      <c r="C88" s="39" t="s">
        <v>204</v>
      </c>
      <c r="D88" s="39" t="s">
        <v>211</v>
      </c>
      <c r="E88" s="39" t="s">
        <v>13</v>
      </c>
      <c r="F88" s="39">
        <v>1950701139</v>
      </c>
      <c r="G88" s="39" t="s">
        <v>212</v>
      </c>
      <c r="H88" s="40" t="s">
        <v>15</v>
      </c>
    </row>
    <row r="89" ht="22" customHeight="1" spans="1:8">
      <c r="A89" s="56">
        <v>86</v>
      </c>
      <c r="B89" s="39" t="s">
        <v>203</v>
      </c>
      <c r="C89" s="39" t="s">
        <v>213</v>
      </c>
      <c r="D89" s="39" t="s">
        <v>214</v>
      </c>
      <c r="E89" s="39" t="s">
        <v>13</v>
      </c>
      <c r="F89" s="39">
        <v>1881122040</v>
      </c>
      <c r="G89" s="39" t="s">
        <v>215</v>
      </c>
      <c r="H89" s="40" t="s">
        <v>15</v>
      </c>
    </row>
    <row r="90" ht="22" customHeight="1" spans="1:8">
      <c r="A90" s="56">
        <v>87</v>
      </c>
      <c r="B90" s="39" t="s">
        <v>203</v>
      </c>
      <c r="C90" s="39" t="s">
        <v>213</v>
      </c>
      <c r="D90" s="39" t="s">
        <v>216</v>
      </c>
      <c r="E90" s="39" t="s">
        <v>13</v>
      </c>
      <c r="F90" s="39">
        <v>1950603043</v>
      </c>
      <c r="G90" s="39" t="s">
        <v>217</v>
      </c>
      <c r="H90" s="40" t="s">
        <v>15</v>
      </c>
    </row>
    <row r="91" ht="22" customHeight="1" spans="1:8">
      <c r="A91" s="56">
        <v>88</v>
      </c>
      <c r="B91" s="39" t="s">
        <v>203</v>
      </c>
      <c r="C91" s="39" t="s">
        <v>218</v>
      </c>
      <c r="D91" s="39" t="s">
        <v>219</v>
      </c>
      <c r="E91" s="39" t="s">
        <v>13</v>
      </c>
      <c r="F91" s="39">
        <v>1950715002</v>
      </c>
      <c r="G91" s="39" t="s">
        <v>220</v>
      </c>
      <c r="H91" s="40" t="s">
        <v>15</v>
      </c>
    </row>
    <row r="92" ht="22" customHeight="1" spans="1:8">
      <c r="A92" s="56">
        <v>89</v>
      </c>
      <c r="B92" s="39" t="s">
        <v>203</v>
      </c>
      <c r="C92" s="39" t="s">
        <v>218</v>
      </c>
      <c r="D92" s="39" t="s">
        <v>221</v>
      </c>
      <c r="E92" s="39" t="s">
        <v>13</v>
      </c>
      <c r="F92" s="39">
        <v>1950715061</v>
      </c>
      <c r="G92" s="39" t="s">
        <v>222</v>
      </c>
      <c r="H92" s="40" t="s">
        <v>15</v>
      </c>
    </row>
    <row r="93" ht="22" customHeight="1" spans="1:8">
      <c r="A93" s="56">
        <v>90</v>
      </c>
      <c r="B93" s="39" t="s">
        <v>203</v>
      </c>
      <c r="C93" s="39" t="s">
        <v>218</v>
      </c>
      <c r="D93" s="39" t="s">
        <v>221</v>
      </c>
      <c r="E93" s="39" t="s">
        <v>13</v>
      </c>
      <c r="F93" s="39">
        <v>1881121035</v>
      </c>
      <c r="G93" s="39" t="s">
        <v>223</v>
      </c>
      <c r="H93" s="40" t="s">
        <v>15</v>
      </c>
    </row>
    <row r="94" ht="22" customHeight="1" spans="1:8">
      <c r="A94" s="56">
        <v>91</v>
      </c>
      <c r="B94" s="39" t="s">
        <v>203</v>
      </c>
      <c r="C94" s="39" t="s">
        <v>224</v>
      </c>
      <c r="D94" s="39" t="s">
        <v>225</v>
      </c>
      <c r="E94" s="39" t="s">
        <v>13</v>
      </c>
      <c r="F94" s="39">
        <v>1950607057</v>
      </c>
      <c r="G94" s="39" t="s">
        <v>226</v>
      </c>
      <c r="H94" s="40" t="s">
        <v>15</v>
      </c>
    </row>
    <row r="95" ht="22" customHeight="1" spans="1:8">
      <c r="A95" s="56">
        <v>92</v>
      </c>
      <c r="B95" s="39" t="s">
        <v>203</v>
      </c>
      <c r="C95" s="39" t="s">
        <v>224</v>
      </c>
      <c r="D95" s="39" t="s">
        <v>227</v>
      </c>
      <c r="E95" s="39" t="s">
        <v>13</v>
      </c>
      <c r="F95" s="39">
        <v>1950607013</v>
      </c>
      <c r="G95" s="39" t="s">
        <v>228</v>
      </c>
      <c r="H95" s="40" t="s">
        <v>15</v>
      </c>
    </row>
    <row r="96" ht="22" customHeight="1" spans="1:8">
      <c r="A96" s="56">
        <v>93</v>
      </c>
      <c r="B96" s="39" t="s">
        <v>203</v>
      </c>
      <c r="C96" s="39" t="s">
        <v>224</v>
      </c>
      <c r="D96" s="39" t="s">
        <v>229</v>
      </c>
      <c r="E96" s="39" t="s">
        <v>13</v>
      </c>
      <c r="F96" s="39">
        <v>1881121031</v>
      </c>
      <c r="G96" s="39" t="s">
        <v>230</v>
      </c>
      <c r="H96" s="40" t="s">
        <v>15</v>
      </c>
    </row>
    <row r="97" ht="22" customHeight="1" spans="1:8">
      <c r="A97" s="56">
        <v>94</v>
      </c>
      <c r="B97" s="39" t="s">
        <v>203</v>
      </c>
      <c r="C97" s="39" t="s">
        <v>224</v>
      </c>
      <c r="D97" s="39" t="s">
        <v>231</v>
      </c>
      <c r="E97" s="39" t="s">
        <v>13</v>
      </c>
      <c r="F97" s="39">
        <v>21222037</v>
      </c>
      <c r="G97" s="39" t="s">
        <v>232</v>
      </c>
      <c r="H97" s="40" t="s">
        <v>15</v>
      </c>
    </row>
    <row r="98" ht="22" customHeight="1" spans="1:8">
      <c r="A98" s="56">
        <v>95</v>
      </c>
      <c r="B98" s="39" t="s">
        <v>203</v>
      </c>
      <c r="C98" s="39" t="s">
        <v>204</v>
      </c>
      <c r="D98" s="39" t="s">
        <v>233</v>
      </c>
      <c r="E98" s="39" t="s">
        <v>13</v>
      </c>
      <c r="F98" s="39">
        <v>21202011</v>
      </c>
      <c r="G98" s="39" t="s">
        <v>234</v>
      </c>
      <c r="H98" s="40" t="s">
        <v>15</v>
      </c>
    </row>
    <row r="99" ht="22" customHeight="1" spans="1:8">
      <c r="A99" s="56">
        <v>96</v>
      </c>
      <c r="B99" s="39" t="s">
        <v>203</v>
      </c>
      <c r="C99" s="39" t="s">
        <v>235</v>
      </c>
      <c r="D99" s="39" t="s">
        <v>236</v>
      </c>
      <c r="E99" s="39" t="s">
        <v>13</v>
      </c>
      <c r="F99" s="39">
        <v>21215024</v>
      </c>
      <c r="G99" s="39" t="s">
        <v>237</v>
      </c>
      <c r="H99" s="40" t="s">
        <v>15</v>
      </c>
    </row>
    <row r="100" ht="22" customHeight="1" spans="1:8">
      <c r="A100" s="56">
        <v>97</v>
      </c>
      <c r="B100" s="39" t="s">
        <v>238</v>
      </c>
      <c r="C100" s="40" t="s">
        <v>239</v>
      </c>
      <c r="D100" s="58" t="s">
        <v>240</v>
      </c>
      <c r="E100" s="40" t="s">
        <v>13</v>
      </c>
      <c r="F100" s="57" t="s">
        <v>241</v>
      </c>
      <c r="G100" s="62" t="s">
        <v>242</v>
      </c>
      <c r="H100" s="40" t="s">
        <v>15</v>
      </c>
    </row>
    <row r="101" ht="22" customHeight="1" spans="1:8">
      <c r="A101" s="56">
        <v>98</v>
      </c>
      <c r="B101" s="39" t="s">
        <v>238</v>
      </c>
      <c r="C101" s="40" t="s">
        <v>239</v>
      </c>
      <c r="D101" s="58" t="s">
        <v>240</v>
      </c>
      <c r="E101" s="40" t="s">
        <v>13</v>
      </c>
      <c r="F101" s="40">
        <v>1951019010</v>
      </c>
      <c r="G101" s="62" t="s">
        <v>243</v>
      </c>
      <c r="H101" s="40" t="s">
        <v>15</v>
      </c>
    </row>
    <row r="102" ht="22" customHeight="1" spans="1:8">
      <c r="A102" s="56">
        <v>99</v>
      </c>
      <c r="B102" s="39" t="s">
        <v>238</v>
      </c>
      <c r="C102" s="40" t="s">
        <v>244</v>
      </c>
      <c r="D102" s="40" t="s">
        <v>245</v>
      </c>
      <c r="E102" s="40" t="s">
        <v>13</v>
      </c>
      <c r="F102" s="57" t="s">
        <v>246</v>
      </c>
      <c r="G102" s="62" t="s">
        <v>247</v>
      </c>
      <c r="H102" s="40" t="s">
        <v>15</v>
      </c>
    </row>
    <row r="103" ht="22" customHeight="1" spans="1:8">
      <c r="A103" s="56">
        <v>100</v>
      </c>
      <c r="B103" s="39" t="s">
        <v>238</v>
      </c>
      <c r="C103" s="40" t="s">
        <v>244</v>
      </c>
      <c r="D103" s="40" t="s">
        <v>248</v>
      </c>
      <c r="E103" s="40" t="s">
        <v>13</v>
      </c>
      <c r="F103" s="57" t="s">
        <v>249</v>
      </c>
      <c r="G103" s="62" t="s">
        <v>250</v>
      </c>
      <c r="H103" s="40" t="s">
        <v>15</v>
      </c>
    </row>
    <row r="104" ht="22" customHeight="1" spans="1:8">
      <c r="A104" s="56">
        <v>101</v>
      </c>
      <c r="B104" s="39" t="s">
        <v>238</v>
      </c>
      <c r="C104" s="40" t="s">
        <v>244</v>
      </c>
      <c r="D104" s="39" t="s">
        <v>251</v>
      </c>
      <c r="E104" s="40" t="s">
        <v>13</v>
      </c>
      <c r="F104" s="39" t="s">
        <v>252</v>
      </c>
      <c r="G104" s="62" t="s">
        <v>253</v>
      </c>
      <c r="H104" s="40" t="s">
        <v>15</v>
      </c>
    </row>
    <row r="105" ht="22" customHeight="1" spans="1:8">
      <c r="A105" s="56">
        <v>102</v>
      </c>
      <c r="B105" s="39" t="s">
        <v>238</v>
      </c>
      <c r="C105" s="40" t="s">
        <v>244</v>
      </c>
      <c r="D105" s="39" t="s">
        <v>254</v>
      </c>
      <c r="E105" s="40" t="s">
        <v>13</v>
      </c>
      <c r="F105" s="57">
        <v>1951008043</v>
      </c>
      <c r="G105" s="62" t="s">
        <v>255</v>
      </c>
      <c r="H105" s="40" t="s">
        <v>15</v>
      </c>
    </row>
    <row r="106" ht="22" customHeight="1" spans="1:8">
      <c r="A106" s="56">
        <v>103</v>
      </c>
      <c r="B106" s="39" t="s">
        <v>238</v>
      </c>
      <c r="C106" s="40" t="s">
        <v>244</v>
      </c>
      <c r="D106" s="39" t="s">
        <v>254</v>
      </c>
      <c r="E106" s="40" t="s">
        <v>13</v>
      </c>
      <c r="F106" s="57">
        <v>1951008153</v>
      </c>
      <c r="G106" s="62" t="s">
        <v>256</v>
      </c>
      <c r="H106" s="40" t="s">
        <v>15</v>
      </c>
    </row>
    <row r="107" ht="22" customHeight="1" spans="1:8">
      <c r="A107" s="56">
        <v>104</v>
      </c>
      <c r="B107" s="39" t="s">
        <v>238</v>
      </c>
      <c r="C107" s="40" t="s">
        <v>257</v>
      </c>
      <c r="D107" s="40" t="s">
        <v>258</v>
      </c>
      <c r="E107" s="40" t="s">
        <v>13</v>
      </c>
      <c r="F107" s="40">
        <v>1951015010</v>
      </c>
      <c r="G107" s="40" t="s">
        <v>259</v>
      </c>
      <c r="H107" s="40" t="s">
        <v>15</v>
      </c>
    </row>
    <row r="108" ht="22" customHeight="1" spans="1:8">
      <c r="A108" s="56">
        <v>105</v>
      </c>
      <c r="B108" s="39" t="s">
        <v>238</v>
      </c>
      <c r="C108" s="62" t="s">
        <v>260</v>
      </c>
      <c r="D108" s="39" t="s">
        <v>261</v>
      </c>
      <c r="E108" s="63" t="s">
        <v>13</v>
      </c>
      <c r="F108" s="62">
        <v>1951016016</v>
      </c>
      <c r="G108" s="63" t="s">
        <v>262</v>
      </c>
      <c r="H108" s="40" t="s">
        <v>15</v>
      </c>
    </row>
    <row r="109" ht="22" customHeight="1" spans="1:8">
      <c r="A109" s="56">
        <v>106</v>
      </c>
      <c r="B109" s="39" t="s">
        <v>238</v>
      </c>
      <c r="C109" s="62" t="s">
        <v>260</v>
      </c>
      <c r="D109" s="39" t="s">
        <v>263</v>
      </c>
      <c r="E109" s="63" t="s">
        <v>13</v>
      </c>
      <c r="F109" s="62">
        <v>1951016077</v>
      </c>
      <c r="G109" s="63" t="s">
        <v>264</v>
      </c>
      <c r="H109" s="40" t="s">
        <v>15</v>
      </c>
    </row>
    <row r="110" ht="22" customHeight="1" spans="1:8">
      <c r="A110" s="56">
        <v>107</v>
      </c>
      <c r="B110" s="39" t="s">
        <v>238</v>
      </c>
      <c r="C110" s="62" t="s">
        <v>260</v>
      </c>
      <c r="D110" s="39" t="s">
        <v>263</v>
      </c>
      <c r="E110" s="63" t="s">
        <v>13</v>
      </c>
      <c r="F110" s="62">
        <v>1951016023</v>
      </c>
      <c r="G110" s="63" t="s">
        <v>265</v>
      </c>
      <c r="H110" s="40" t="s">
        <v>15</v>
      </c>
    </row>
    <row r="111" ht="22" customHeight="1" spans="1:8">
      <c r="A111" s="56">
        <v>108</v>
      </c>
      <c r="B111" s="39" t="s">
        <v>238</v>
      </c>
      <c r="C111" s="62" t="s">
        <v>266</v>
      </c>
      <c r="D111" s="39" t="s">
        <v>267</v>
      </c>
      <c r="E111" s="63" t="s">
        <v>13</v>
      </c>
      <c r="F111" s="40">
        <v>1951010049</v>
      </c>
      <c r="G111" s="62" t="s">
        <v>268</v>
      </c>
      <c r="H111" s="40" t="s">
        <v>15</v>
      </c>
    </row>
    <row r="112" ht="22" customHeight="1" spans="1:8">
      <c r="A112" s="56">
        <v>109</v>
      </c>
      <c r="B112" s="39" t="s">
        <v>238</v>
      </c>
      <c r="C112" s="62" t="s">
        <v>269</v>
      </c>
      <c r="D112" s="39" t="s">
        <v>270</v>
      </c>
      <c r="E112" s="63" t="s">
        <v>13</v>
      </c>
      <c r="F112" s="62">
        <v>1951021148</v>
      </c>
      <c r="G112" s="62" t="s">
        <v>271</v>
      </c>
      <c r="H112" s="40" t="s">
        <v>15</v>
      </c>
    </row>
    <row r="113" ht="22" customHeight="1" spans="1:8">
      <c r="A113" s="56">
        <v>110</v>
      </c>
      <c r="B113" s="39" t="s">
        <v>238</v>
      </c>
      <c r="C113" s="62" t="s">
        <v>269</v>
      </c>
      <c r="D113" s="39" t="s">
        <v>272</v>
      </c>
      <c r="E113" s="63" t="s">
        <v>13</v>
      </c>
      <c r="F113" s="62">
        <v>1951021039</v>
      </c>
      <c r="G113" s="62" t="s">
        <v>273</v>
      </c>
      <c r="H113" s="40" t="s">
        <v>15</v>
      </c>
    </row>
    <row r="114" ht="22" customHeight="1" spans="1:8">
      <c r="A114" s="56">
        <v>111</v>
      </c>
      <c r="B114" s="39" t="s">
        <v>238</v>
      </c>
      <c r="C114" s="62" t="s">
        <v>269</v>
      </c>
      <c r="D114" s="39" t="s">
        <v>274</v>
      </c>
      <c r="E114" s="63" t="s">
        <v>13</v>
      </c>
      <c r="F114" s="62">
        <v>1951021059</v>
      </c>
      <c r="G114" s="62" t="s">
        <v>275</v>
      </c>
      <c r="H114" s="40" t="s">
        <v>15</v>
      </c>
    </row>
    <row r="115" ht="22" customHeight="1" spans="1:8">
      <c r="A115" s="56">
        <v>112</v>
      </c>
      <c r="B115" s="39" t="s">
        <v>238</v>
      </c>
      <c r="C115" s="62" t="s">
        <v>269</v>
      </c>
      <c r="D115" s="39" t="s">
        <v>276</v>
      </c>
      <c r="E115" s="63" t="s">
        <v>13</v>
      </c>
      <c r="F115" s="62">
        <v>1951021150</v>
      </c>
      <c r="G115" s="62" t="s">
        <v>277</v>
      </c>
      <c r="H115" s="40" t="s">
        <v>15</v>
      </c>
    </row>
    <row r="116" ht="22" customHeight="1" spans="1:8">
      <c r="A116" s="56">
        <v>113</v>
      </c>
      <c r="B116" s="39" t="s">
        <v>238</v>
      </c>
      <c r="C116" s="62" t="s">
        <v>269</v>
      </c>
      <c r="D116" s="39" t="s">
        <v>276</v>
      </c>
      <c r="E116" s="63" t="s">
        <v>13</v>
      </c>
      <c r="F116" s="62">
        <v>1951021151</v>
      </c>
      <c r="G116" s="62" t="s">
        <v>278</v>
      </c>
      <c r="H116" s="40" t="s">
        <v>15</v>
      </c>
    </row>
    <row r="117" ht="22" customHeight="1" spans="1:8">
      <c r="A117" s="56">
        <v>114</v>
      </c>
      <c r="B117" s="39" t="s">
        <v>238</v>
      </c>
      <c r="C117" s="62" t="s">
        <v>279</v>
      </c>
      <c r="D117" s="39" t="s">
        <v>280</v>
      </c>
      <c r="E117" s="63" t="s">
        <v>13</v>
      </c>
      <c r="F117" s="62">
        <v>21225013</v>
      </c>
      <c r="G117" s="62" t="s">
        <v>281</v>
      </c>
      <c r="H117" s="40" t="s">
        <v>15</v>
      </c>
    </row>
    <row r="118" ht="22" customHeight="1" spans="1:8">
      <c r="A118" s="56">
        <v>115</v>
      </c>
      <c r="B118" s="39" t="s">
        <v>282</v>
      </c>
      <c r="C118" s="62" t="s">
        <v>283</v>
      </c>
      <c r="D118" s="39" t="s">
        <v>284</v>
      </c>
      <c r="E118" s="63" t="s">
        <v>285</v>
      </c>
      <c r="F118" s="62">
        <v>20396032</v>
      </c>
      <c r="G118" s="62" t="s">
        <v>286</v>
      </c>
      <c r="H118" s="40" t="s">
        <v>15</v>
      </c>
    </row>
    <row r="119" ht="22" customHeight="1" spans="1:8">
      <c r="A119" s="56">
        <v>116</v>
      </c>
      <c r="B119" s="39" t="s">
        <v>282</v>
      </c>
      <c r="C119" s="62" t="s">
        <v>103</v>
      </c>
      <c r="D119" s="39" t="s">
        <v>287</v>
      </c>
      <c r="E119" s="63" t="s">
        <v>285</v>
      </c>
      <c r="F119" s="62">
        <v>20392154</v>
      </c>
      <c r="G119" s="62" t="s">
        <v>288</v>
      </c>
      <c r="H119" s="40" t="s">
        <v>15</v>
      </c>
    </row>
    <row r="120" ht="22" customHeight="1" spans="1:8">
      <c r="A120" s="56">
        <v>117</v>
      </c>
      <c r="B120" s="39" t="s">
        <v>282</v>
      </c>
      <c r="C120" s="62" t="s">
        <v>103</v>
      </c>
      <c r="D120" s="39" t="s">
        <v>287</v>
      </c>
      <c r="E120" s="63" t="s">
        <v>285</v>
      </c>
      <c r="F120" s="62">
        <v>20392159</v>
      </c>
      <c r="G120" s="62" t="s">
        <v>289</v>
      </c>
      <c r="H120" s="40" t="s">
        <v>15</v>
      </c>
    </row>
    <row r="121" ht="22" customHeight="1" spans="1:8">
      <c r="A121" s="56">
        <v>118</v>
      </c>
      <c r="B121" s="39" t="s">
        <v>282</v>
      </c>
      <c r="C121" s="62" t="s">
        <v>103</v>
      </c>
      <c r="D121" s="39" t="s">
        <v>287</v>
      </c>
      <c r="E121" s="63" t="s">
        <v>285</v>
      </c>
      <c r="F121" s="62">
        <v>20392175</v>
      </c>
      <c r="G121" s="62" t="s">
        <v>290</v>
      </c>
      <c r="H121" s="40" t="s">
        <v>15</v>
      </c>
    </row>
    <row r="122" ht="22" customHeight="1" spans="1:8">
      <c r="A122" s="56">
        <v>119</v>
      </c>
      <c r="B122" s="39" t="s">
        <v>282</v>
      </c>
      <c r="C122" s="62" t="s">
        <v>291</v>
      </c>
      <c r="D122" s="58" t="s">
        <v>292</v>
      </c>
      <c r="E122" s="63" t="s">
        <v>285</v>
      </c>
      <c r="F122" s="62">
        <v>20395162</v>
      </c>
      <c r="G122" s="39" t="s">
        <v>293</v>
      </c>
      <c r="H122" s="40" t="s">
        <v>15</v>
      </c>
    </row>
    <row r="123" ht="22" customHeight="1" spans="1:8">
      <c r="A123" s="56">
        <v>120</v>
      </c>
      <c r="B123" s="39" t="s">
        <v>282</v>
      </c>
      <c r="C123" s="62" t="s">
        <v>291</v>
      </c>
      <c r="D123" s="58" t="s">
        <v>294</v>
      </c>
      <c r="E123" s="63" t="s">
        <v>285</v>
      </c>
      <c r="F123" s="62">
        <v>20395228</v>
      </c>
      <c r="G123" s="39" t="s">
        <v>295</v>
      </c>
      <c r="H123" s="40" t="s">
        <v>15</v>
      </c>
    </row>
    <row r="124" ht="22" customHeight="1" spans="1:8">
      <c r="A124" s="56">
        <v>121</v>
      </c>
      <c r="B124" s="39" t="s">
        <v>282</v>
      </c>
      <c r="C124" s="62" t="s">
        <v>291</v>
      </c>
      <c r="D124" s="63" t="s">
        <v>296</v>
      </c>
      <c r="E124" s="63" t="s">
        <v>285</v>
      </c>
      <c r="F124" s="62">
        <v>20395304</v>
      </c>
      <c r="G124" s="62" t="s">
        <v>297</v>
      </c>
      <c r="H124" s="40" t="s">
        <v>15</v>
      </c>
    </row>
    <row r="125" ht="22" customHeight="1" spans="1:8">
      <c r="A125" s="56">
        <v>122</v>
      </c>
      <c r="B125" s="39" t="s">
        <v>282</v>
      </c>
      <c r="C125" s="62" t="s">
        <v>291</v>
      </c>
      <c r="D125" s="58" t="s">
        <v>298</v>
      </c>
      <c r="E125" s="63" t="s">
        <v>285</v>
      </c>
      <c r="F125" s="62">
        <v>20395328</v>
      </c>
      <c r="G125" s="62" t="s">
        <v>299</v>
      </c>
      <c r="H125" s="40" t="s">
        <v>15</v>
      </c>
    </row>
    <row r="126" ht="22" customHeight="1" spans="1:8">
      <c r="A126" s="56">
        <v>123</v>
      </c>
      <c r="B126" s="39" t="s">
        <v>282</v>
      </c>
      <c r="C126" s="62" t="s">
        <v>291</v>
      </c>
      <c r="D126" s="58" t="s">
        <v>298</v>
      </c>
      <c r="E126" s="63" t="s">
        <v>285</v>
      </c>
      <c r="F126" s="62">
        <v>20395347</v>
      </c>
      <c r="G126" s="62" t="s">
        <v>300</v>
      </c>
      <c r="H126" s="40" t="s">
        <v>15</v>
      </c>
    </row>
    <row r="127" ht="22" customHeight="1" spans="1:8">
      <c r="A127" s="56">
        <v>124</v>
      </c>
      <c r="B127" s="39" t="s">
        <v>282</v>
      </c>
      <c r="C127" s="62" t="s">
        <v>291</v>
      </c>
      <c r="D127" s="58" t="s">
        <v>301</v>
      </c>
      <c r="E127" s="63" t="s">
        <v>285</v>
      </c>
      <c r="F127" s="62">
        <v>20395282</v>
      </c>
      <c r="G127" s="39" t="s">
        <v>302</v>
      </c>
      <c r="H127" s="40" t="s">
        <v>15</v>
      </c>
    </row>
    <row r="128" ht="22" customHeight="1" spans="1:8">
      <c r="A128" s="56">
        <v>125</v>
      </c>
      <c r="B128" s="39" t="s">
        <v>282</v>
      </c>
      <c r="C128" s="62" t="s">
        <v>111</v>
      </c>
      <c r="D128" s="58" t="s">
        <v>303</v>
      </c>
      <c r="E128" s="63" t="s">
        <v>285</v>
      </c>
      <c r="F128" s="62">
        <v>20393263</v>
      </c>
      <c r="G128" s="39" t="s">
        <v>304</v>
      </c>
      <c r="H128" s="40" t="s">
        <v>15</v>
      </c>
    </row>
    <row r="129" ht="22" customHeight="1" spans="1:8">
      <c r="A129" s="56">
        <v>126</v>
      </c>
      <c r="B129" s="39" t="s">
        <v>282</v>
      </c>
      <c r="C129" s="62" t="s">
        <v>305</v>
      </c>
      <c r="D129" s="39" t="s">
        <v>306</v>
      </c>
      <c r="E129" s="63" t="s">
        <v>285</v>
      </c>
      <c r="F129" s="62">
        <v>20394178</v>
      </c>
      <c r="G129" s="40" t="s">
        <v>307</v>
      </c>
      <c r="H129" s="40" t="s">
        <v>15</v>
      </c>
    </row>
    <row r="130" ht="22" customHeight="1" spans="1:8">
      <c r="A130" s="56">
        <v>127</v>
      </c>
      <c r="B130" s="39" t="s">
        <v>282</v>
      </c>
      <c r="C130" s="62" t="s">
        <v>305</v>
      </c>
      <c r="D130" s="39" t="s">
        <v>308</v>
      </c>
      <c r="E130" s="63" t="s">
        <v>285</v>
      </c>
      <c r="F130" s="62">
        <v>20394095</v>
      </c>
      <c r="G130" s="40" t="s">
        <v>309</v>
      </c>
      <c r="H130" s="40" t="s">
        <v>15</v>
      </c>
    </row>
    <row r="131" ht="22" customHeight="1" spans="1:8">
      <c r="A131" s="56">
        <v>128</v>
      </c>
      <c r="B131" s="39" t="s">
        <v>282</v>
      </c>
      <c r="C131" s="62" t="s">
        <v>305</v>
      </c>
      <c r="D131" s="39" t="s">
        <v>310</v>
      </c>
      <c r="E131" s="63" t="s">
        <v>285</v>
      </c>
      <c r="F131" s="62">
        <v>1963302010</v>
      </c>
      <c r="G131" s="40" t="s">
        <v>311</v>
      </c>
      <c r="H131" s="40" t="s">
        <v>15</v>
      </c>
    </row>
    <row r="132" ht="22" customHeight="1" spans="1:8">
      <c r="A132" s="56">
        <v>129</v>
      </c>
      <c r="B132" s="39" t="s">
        <v>282</v>
      </c>
      <c r="C132" s="62" t="s">
        <v>305</v>
      </c>
      <c r="D132" s="39" t="s">
        <v>312</v>
      </c>
      <c r="E132" s="63" t="s">
        <v>285</v>
      </c>
      <c r="F132" s="62">
        <v>20394212</v>
      </c>
      <c r="G132" s="40" t="s">
        <v>313</v>
      </c>
      <c r="H132" s="40" t="s">
        <v>15</v>
      </c>
    </row>
    <row r="133" ht="22" customHeight="1" spans="1:8">
      <c r="A133" s="56">
        <v>130</v>
      </c>
      <c r="B133" s="39" t="s">
        <v>282</v>
      </c>
      <c r="C133" s="62" t="s">
        <v>305</v>
      </c>
      <c r="D133" s="39" t="s">
        <v>308</v>
      </c>
      <c r="E133" s="63" t="s">
        <v>285</v>
      </c>
      <c r="F133" s="62">
        <v>20394104</v>
      </c>
      <c r="G133" s="70" t="s">
        <v>314</v>
      </c>
      <c r="H133" s="40" t="s">
        <v>15</v>
      </c>
    </row>
    <row r="134" ht="22" customHeight="1" spans="1:8">
      <c r="A134" s="56">
        <v>131</v>
      </c>
      <c r="B134" s="39" t="s">
        <v>282</v>
      </c>
      <c r="C134" s="40" t="s">
        <v>11</v>
      </c>
      <c r="D134" s="41" t="s">
        <v>315</v>
      </c>
      <c r="E134" s="40" t="s">
        <v>285</v>
      </c>
      <c r="F134" s="41" t="s">
        <v>316</v>
      </c>
      <c r="G134" s="41" t="s">
        <v>317</v>
      </c>
      <c r="H134" s="40" t="s">
        <v>15</v>
      </c>
    </row>
    <row r="135" ht="22" customHeight="1" spans="1:8">
      <c r="A135" s="56">
        <v>132</v>
      </c>
      <c r="B135" s="39" t="s">
        <v>282</v>
      </c>
      <c r="C135" s="40" t="s">
        <v>318</v>
      </c>
      <c r="D135" s="41" t="s">
        <v>319</v>
      </c>
      <c r="E135" s="40" t="s">
        <v>285</v>
      </c>
      <c r="F135" s="41" t="s">
        <v>320</v>
      </c>
      <c r="G135" s="41" t="s">
        <v>321</v>
      </c>
      <c r="H135" s="40" t="s">
        <v>15</v>
      </c>
    </row>
    <row r="136" ht="22" customHeight="1" spans="1:8">
      <c r="A136" s="56">
        <v>133</v>
      </c>
      <c r="B136" s="71" t="s">
        <v>282</v>
      </c>
      <c r="C136" s="65" t="s">
        <v>11</v>
      </c>
      <c r="D136" s="65" t="s">
        <v>315</v>
      </c>
      <c r="E136" s="65" t="s">
        <v>285</v>
      </c>
      <c r="F136" s="65" t="s">
        <v>322</v>
      </c>
      <c r="G136" s="65" t="s">
        <v>323</v>
      </c>
      <c r="H136" s="40" t="s">
        <v>15</v>
      </c>
    </row>
    <row r="137" ht="22" customHeight="1" spans="1:8">
      <c r="A137" s="56">
        <v>134</v>
      </c>
      <c r="B137" s="71" t="s">
        <v>282</v>
      </c>
      <c r="C137" s="65" t="s">
        <v>318</v>
      </c>
      <c r="D137" s="65" t="s">
        <v>319</v>
      </c>
      <c r="E137" s="65" t="s">
        <v>285</v>
      </c>
      <c r="F137" s="65" t="s">
        <v>324</v>
      </c>
      <c r="G137" s="65" t="s">
        <v>325</v>
      </c>
      <c r="H137" s="40" t="s">
        <v>15</v>
      </c>
    </row>
    <row r="138" ht="22" customHeight="1" spans="1:8">
      <c r="A138" s="56">
        <v>135</v>
      </c>
      <c r="B138" s="71" t="s">
        <v>282</v>
      </c>
      <c r="C138" s="65" t="s">
        <v>305</v>
      </c>
      <c r="D138" s="68" t="s">
        <v>312</v>
      </c>
      <c r="E138" s="69" t="s">
        <v>285</v>
      </c>
      <c r="F138" s="65" t="s">
        <v>326</v>
      </c>
      <c r="G138" s="65" t="s">
        <v>327</v>
      </c>
      <c r="H138" s="40" t="s">
        <v>15</v>
      </c>
    </row>
    <row r="139" ht="22" customHeight="1" spans="1:8">
      <c r="A139" s="56">
        <v>136</v>
      </c>
      <c r="B139" s="71" t="s">
        <v>282</v>
      </c>
      <c r="C139" s="65" t="s">
        <v>305</v>
      </c>
      <c r="D139" s="68" t="s">
        <v>312</v>
      </c>
      <c r="E139" s="69" t="s">
        <v>285</v>
      </c>
      <c r="F139" s="65" t="s">
        <v>328</v>
      </c>
      <c r="G139" s="65" t="s">
        <v>329</v>
      </c>
      <c r="H139" s="40" t="s">
        <v>15</v>
      </c>
    </row>
    <row r="140" ht="22" customHeight="1" spans="1:8">
      <c r="A140" s="56">
        <v>137</v>
      </c>
      <c r="B140" s="71" t="s">
        <v>282</v>
      </c>
      <c r="C140" s="65" t="s">
        <v>305</v>
      </c>
      <c r="D140" s="68" t="s">
        <v>306</v>
      </c>
      <c r="E140" s="69" t="s">
        <v>285</v>
      </c>
      <c r="F140" s="65">
        <v>20394175</v>
      </c>
      <c r="G140" s="65" t="s">
        <v>330</v>
      </c>
      <c r="H140" s="40" t="s">
        <v>15</v>
      </c>
    </row>
    <row r="141" ht="22" customHeight="1" spans="1:8">
      <c r="A141" s="56">
        <v>138</v>
      </c>
      <c r="B141" s="71" t="s">
        <v>282</v>
      </c>
      <c r="C141" s="65" t="s">
        <v>103</v>
      </c>
      <c r="D141" s="68" t="s">
        <v>331</v>
      </c>
      <c r="E141" s="69" t="s">
        <v>285</v>
      </c>
      <c r="F141" s="65">
        <v>20392210</v>
      </c>
      <c r="G141" s="65" t="s">
        <v>332</v>
      </c>
      <c r="H141" s="40" t="s">
        <v>15</v>
      </c>
    </row>
    <row r="142" ht="22" customHeight="1" spans="1:8">
      <c r="A142" s="56">
        <v>139</v>
      </c>
      <c r="B142" s="71" t="s">
        <v>282</v>
      </c>
      <c r="C142" s="65" t="s">
        <v>283</v>
      </c>
      <c r="D142" s="68" t="s">
        <v>287</v>
      </c>
      <c r="E142" s="69" t="s">
        <v>285</v>
      </c>
      <c r="F142" s="65">
        <v>20396023</v>
      </c>
      <c r="G142" s="65" t="s">
        <v>333</v>
      </c>
      <c r="H142" s="40" t="s">
        <v>15</v>
      </c>
    </row>
    <row r="143" ht="22" customHeight="1" spans="1:8">
      <c r="A143" s="56">
        <v>140</v>
      </c>
      <c r="B143" s="71" t="s">
        <v>282</v>
      </c>
      <c r="C143" s="65" t="s">
        <v>103</v>
      </c>
      <c r="D143" s="68" t="s">
        <v>334</v>
      </c>
      <c r="E143" s="69" t="s">
        <v>285</v>
      </c>
      <c r="F143" s="65">
        <v>20392252</v>
      </c>
      <c r="G143" s="65" t="s">
        <v>335</v>
      </c>
      <c r="H143" s="40" t="s">
        <v>15</v>
      </c>
    </row>
    <row r="144" ht="22" customHeight="1" spans="1:8">
      <c r="A144" s="56">
        <v>141</v>
      </c>
      <c r="B144" s="71" t="s">
        <v>282</v>
      </c>
      <c r="C144" s="66" t="s">
        <v>291</v>
      </c>
      <c r="D144" s="64" t="s">
        <v>292</v>
      </c>
      <c r="E144" s="64" t="s">
        <v>285</v>
      </c>
      <c r="F144" s="66">
        <v>20395184</v>
      </c>
      <c r="G144" s="71" t="s">
        <v>336</v>
      </c>
      <c r="H144" s="40" t="s">
        <v>15</v>
      </c>
    </row>
    <row r="145" ht="22" customHeight="1" spans="1:8">
      <c r="A145" s="56">
        <v>142</v>
      </c>
      <c r="B145" s="71" t="s">
        <v>282</v>
      </c>
      <c r="C145" s="66" t="s">
        <v>291</v>
      </c>
      <c r="D145" s="64" t="s">
        <v>294</v>
      </c>
      <c r="E145" s="64" t="s">
        <v>285</v>
      </c>
      <c r="F145" s="66">
        <v>20395198</v>
      </c>
      <c r="G145" s="66" t="s">
        <v>337</v>
      </c>
      <c r="H145" s="40" t="s">
        <v>15</v>
      </c>
    </row>
    <row r="146" ht="22" customHeight="1" spans="1:8">
      <c r="A146" s="56">
        <v>143</v>
      </c>
      <c r="B146" s="71" t="s">
        <v>282</v>
      </c>
      <c r="C146" s="65" t="s">
        <v>291</v>
      </c>
      <c r="D146" s="69" t="s">
        <v>298</v>
      </c>
      <c r="E146" s="69" t="s">
        <v>285</v>
      </c>
      <c r="F146" s="65">
        <v>20395343</v>
      </c>
      <c r="G146" s="65" t="s">
        <v>338</v>
      </c>
      <c r="H146" s="40" t="s">
        <v>15</v>
      </c>
    </row>
  </sheetData>
  <mergeCells count="3">
    <mergeCell ref="A1:H1"/>
    <mergeCell ref="A2:C2"/>
    <mergeCell ref="G2:H2"/>
  </mergeCells>
  <conditionalFormatting sqref="G100">
    <cfRule type="duplicateValues" dxfId="0" priority="2"/>
  </conditionalFormatting>
  <conditionalFormatting sqref="G103">
    <cfRule type="duplicateValues" dxfId="0" priority="1"/>
  </conditionalFormatting>
  <conditionalFormatting sqref="G101:G102 G104:G106">
    <cfRule type="duplicateValues" dxfId="0" priority="3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6"/>
  <sheetViews>
    <sheetView workbookViewId="0">
      <selection activeCell="A1" sqref="A1:H1"/>
    </sheetView>
  </sheetViews>
  <sheetFormatPr defaultColWidth="9" defaultRowHeight="15.75"/>
  <cols>
    <col min="1" max="1" width="6.75" style="2" customWidth="1"/>
    <col min="2" max="2" width="14.375" style="2" customWidth="1"/>
    <col min="3" max="3" width="13.5" style="2" customWidth="1"/>
    <col min="4" max="5" width="9" style="2"/>
    <col min="6" max="6" width="10.25" style="2" customWidth="1"/>
    <col min="7" max="7" width="9" style="2"/>
    <col min="8" max="8" width="13.5" style="2" customWidth="1"/>
    <col min="9" max="16384" width="9" style="2"/>
  </cols>
  <sheetData>
    <row r="1" ht="27" customHeight="1" spans="1:8">
      <c r="A1" s="3" t="s">
        <v>0</v>
      </c>
      <c r="B1" s="3"/>
      <c r="C1" s="3"/>
      <c r="D1" s="3"/>
      <c r="E1" s="3"/>
      <c r="F1" s="3"/>
      <c r="G1" s="3"/>
      <c r="H1" s="4"/>
    </row>
    <row r="2" s="1" customFormat="1" ht="24" customHeight="1" spans="1:9">
      <c r="A2" s="5" t="s">
        <v>1</v>
      </c>
      <c r="B2" s="5"/>
      <c r="C2" s="5"/>
      <c r="D2" s="6"/>
      <c r="E2" s="6"/>
      <c r="F2" s="6"/>
      <c r="G2" s="7" t="s">
        <v>2</v>
      </c>
      <c r="H2" s="7"/>
      <c r="I2" s="23"/>
    </row>
    <row r="3" ht="13.5" spans="1:8">
      <c r="A3" s="43" t="s">
        <v>339</v>
      </c>
      <c r="B3" s="43" t="s">
        <v>3</v>
      </c>
      <c r="C3" s="43" t="s">
        <v>4</v>
      </c>
      <c r="D3" s="44" t="s">
        <v>5</v>
      </c>
      <c r="E3" s="44" t="s">
        <v>6</v>
      </c>
      <c r="F3" s="43" t="s">
        <v>7</v>
      </c>
      <c r="G3" s="43" t="s">
        <v>8</v>
      </c>
      <c r="H3" s="43" t="s">
        <v>9</v>
      </c>
    </row>
    <row r="4" ht="22" customHeight="1" spans="1:8">
      <c r="A4" s="8">
        <v>1</v>
      </c>
      <c r="B4" s="10" t="s">
        <v>10</v>
      </c>
      <c r="C4" s="11" t="s">
        <v>11</v>
      </c>
      <c r="D4" s="10" t="s">
        <v>12</v>
      </c>
      <c r="E4" s="12" t="s">
        <v>13</v>
      </c>
      <c r="F4" s="14">
        <v>1950901009</v>
      </c>
      <c r="G4" s="15" t="s">
        <v>340</v>
      </c>
      <c r="H4" s="11" t="s">
        <v>341</v>
      </c>
    </row>
    <row r="5" ht="22" customHeight="1" spans="1:8">
      <c r="A5" s="8">
        <v>2</v>
      </c>
      <c r="B5" s="10" t="s">
        <v>10</v>
      </c>
      <c r="C5" s="11" t="s">
        <v>11</v>
      </c>
      <c r="D5" s="10" t="s">
        <v>12</v>
      </c>
      <c r="E5" s="12" t="s">
        <v>13</v>
      </c>
      <c r="F5" s="14">
        <v>1950902125</v>
      </c>
      <c r="G5" s="15" t="s">
        <v>342</v>
      </c>
      <c r="H5" s="11" t="s">
        <v>341</v>
      </c>
    </row>
    <row r="6" ht="22" customHeight="1" spans="1:8">
      <c r="A6" s="8">
        <v>3</v>
      </c>
      <c r="B6" s="10" t="s">
        <v>10</v>
      </c>
      <c r="C6" s="11" t="s">
        <v>11</v>
      </c>
      <c r="D6" s="10" t="s">
        <v>16</v>
      </c>
      <c r="E6" s="12" t="s">
        <v>13</v>
      </c>
      <c r="F6" s="14">
        <v>1950901058</v>
      </c>
      <c r="G6" s="11" t="s">
        <v>343</v>
      </c>
      <c r="H6" s="11" t="s">
        <v>341</v>
      </c>
    </row>
    <row r="7" ht="22" customHeight="1" spans="1:8">
      <c r="A7" s="8">
        <v>4</v>
      </c>
      <c r="B7" s="10" t="s">
        <v>10</v>
      </c>
      <c r="C7" s="11" t="s">
        <v>11</v>
      </c>
      <c r="D7" s="10" t="s">
        <v>16</v>
      </c>
      <c r="E7" s="12" t="s">
        <v>13</v>
      </c>
      <c r="F7" s="14">
        <v>1950901037</v>
      </c>
      <c r="G7" s="11" t="s">
        <v>344</v>
      </c>
      <c r="H7" s="11" t="s">
        <v>341</v>
      </c>
    </row>
    <row r="8" ht="22" customHeight="1" spans="1:8">
      <c r="A8" s="8">
        <v>5</v>
      </c>
      <c r="B8" s="10" t="s">
        <v>10</v>
      </c>
      <c r="C8" s="11" t="s">
        <v>345</v>
      </c>
      <c r="D8" s="10" t="s">
        <v>19</v>
      </c>
      <c r="E8" s="12" t="s">
        <v>13</v>
      </c>
      <c r="F8" s="14">
        <v>1950902020</v>
      </c>
      <c r="G8" s="11" t="s">
        <v>346</v>
      </c>
      <c r="H8" s="11" t="s">
        <v>341</v>
      </c>
    </row>
    <row r="9" ht="22" customHeight="1" spans="1:8">
      <c r="A9" s="8">
        <v>6</v>
      </c>
      <c r="B9" s="10" t="s">
        <v>10</v>
      </c>
      <c r="C9" s="11" t="s">
        <v>345</v>
      </c>
      <c r="D9" s="10" t="s">
        <v>19</v>
      </c>
      <c r="E9" s="12" t="s">
        <v>13</v>
      </c>
      <c r="F9" s="14">
        <v>1950102037</v>
      </c>
      <c r="G9" s="11" t="s">
        <v>347</v>
      </c>
      <c r="H9" s="11" t="s">
        <v>341</v>
      </c>
    </row>
    <row r="10" ht="22" customHeight="1" spans="1:8">
      <c r="A10" s="8">
        <v>7</v>
      </c>
      <c r="B10" s="10" t="s">
        <v>10</v>
      </c>
      <c r="C10" s="11" t="s">
        <v>18</v>
      </c>
      <c r="D10" s="12" t="s">
        <v>21</v>
      </c>
      <c r="E10" s="12" t="s">
        <v>13</v>
      </c>
      <c r="F10" s="14">
        <v>1950902112</v>
      </c>
      <c r="G10" s="11" t="s">
        <v>348</v>
      </c>
      <c r="H10" s="11" t="s">
        <v>341</v>
      </c>
    </row>
    <row r="11" ht="22" customHeight="1" spans="1:8">
      <c r="A11" s="8">
        <v>8</v>
      </c>
      <c r="B11" s="10" t="s">
        <v>10</v>
      </c>
      <c r="C11" s="11" t="s">
        <v>18</v>
      </c>
      <c r="D11" s="12" t="s">
        <v>21</v>
      </c>
      <c r="E11" s="12" t="s">
        <v>13</v>
      </c>
      <c r="F11" s="14">
        <v>1950902049</v>
      </c>
      <c r="G11" s="11" t="s">
        <v>349</v>
      </c>
      <c r="H11" s="11" t="s">
        <v>341</v>
      </c>
    </row>
    <row r="12" ht="22" customHeight="1" spans="1:8">
      <c r="A12" s="8">
        <v>9</v>
      </c>
      <c r="B12" s="10" t="s">
        <v>10</v>
      </c>
      <c r="C12" s="11" t="s">
        <v>18</v>
      </c>
      <c r="D12" s="12" t="s">
        <v>23</v>
      </c>
      <c r="E12" s="12" t="s">
        <v>13</v>
      </c>
      <c r="F12" s="11">
        <v>1950902055</v>
      </c>
      <c r="G12" s="11" t="s">
        <v>350</v>
      </c>
      <c r="H12" s="11" t="s">
        <v>341</v>
      </c>
    </row>
    <row r="13" ht="22" customHeight="1" spans="1:8">
      <c r="A13" s="8">
        <v>10</v>
      </c>
      <c r="B13" s="10" t="s">
        <v>10</v>
      </c>
      <c r="C13" s="11" t="s">
        <v>18</v>
      </c>
      <c r="D13" s="12" t="s">
        <v>23</v>
      </c>
      <c r="E13" s="12" t="s">
        <v>13</v>
      </c>
      <c r="F13" s="11">
        <v>1950902076</v>
      </c>
      <c r="G13" s="11" t="s">
        <v>351</v>
      </c>
      <c r="H13" s="11" t="s">
        <v>341</v>
      </c>
    </row>
    <row r="14" ht="22" customHeight="1" spans="1:8">
      <c r="A14" s="8">
        <v>11</v>
      </c>
      <c r="B14" s="10" t="s">
        <v>10</v>
      </c>
      <c r="C14" s="11" t="s">
        <v>18</v>
      </c>
      <c r="D14" s="12" t="s">
        <v>25</v>
      </c>
      <c r="E14" s="12" t="s">
        <v>13</v>
      </c>
      <c r="F14" s="11">
        <v>1881122019</v>
      </c>
      <c r="G14" s="11" t="s">
        <v>352</v>
      </c>
      <c r="H14" s="11" t="s">
        <v>341</v>
      </c>
    </row>
    <row r="15" ht="22" customHeight="1" spans="1:8">
      <c r="A15" s="8">
        <v>12</v>
      </c>
      <c r="B15" s="10" t="s">
        <v>10</v>
      </c>
      <c r="C15" s="11" t="s">
        <v>18</v>
      </c>
      <c r="D15" s="12" t="s">
        <v>25</v>
      </c>
      <c r="E15" s="12" t="s">
        <v>13</v>
      </c>
      <c r="F15" s="11">
        <v>1950902097</v>
      </c>
      <c r="G15" s="11" t="s">
        <v>353</v>
      </c>
      <c r="H15" s="11" t="s">
        <v>341</v>
      </c>
    </row>
    <row r="16" ht="22" customHeight="1" spans="1:8">
      <c r="A16" s="8">
        <v>13</v>
      </c>
      <c r="B16" s="10" t="s">
        <v>10</v>
      </c>
      <c r="C16" s="11" t="s">
        <v>11</v>
      </c>
      <c r="D16" s="10" t="s">
        <v>354</v>
      </c>
      <c r="E16" s="12" t="s">
        <v>28</v>
      </c>
      <c r="F16" s="14">
        <v>20211006</v>
      </c>
      <c r="G16" s="11" t="s">
        <v>355</v>
      </c>
      <c r="H16" s="11" t="s">
        <v>341</v>
      </c>
    </row>
    <row r="17" ht="22" customHeight="1" spans="1:8">
      <c r="A17" s="8">
        <v>14</v>
      </c>
      <c r="B17" s="10" t="s">
        <v>10</v>
      </c>
      <c r="C17" s="11" t="s">
        <v>11</v>
      </c>
      <c r="D17" s="10" t="s">
        <v>354</v>
      </c>
      <c r="E17" s="12" t="s">
        <v>28</v>
      </c>
      <c r="F17" s="14">
        <v>21201010</v>
      </c>
      <c r="G17" s="11" t="s">
        <v>356</v>
      </c>
      <c r="H17" s="11" t="s">
        <v>341</v>
      </c>
    </row>
    <row r="18" ht="22" customHeight="1" spans="1:8">
      <c r="A18" s="8">
        <v>15</v>
      </c>
      <c r="B18" s="10" t="s">
        <v>10</v>
      </c>
      <c r="C18" s="11" t="s">
        <v>11</v>
      </c>
      <c r="D18" s="10" t="s">
        <v>354</v>
      </c>
      <c r="E18" s="12" t="s">
        <v>28</v>
      </c>
      <c r="F18" s="14">
        <v>21201020</v>
      </c>
      <c r="G18" s="11" t="s">
        <v>357</v>
      </c>
      <c r="H18" s="11" t="s">
        <v>341</v>
      </c>
    </row>
    <row r="19" ht="22" customHeight="1" spans="1:8">
      <c r="A19" s="8">
        <v>16</v>
      </c>
      <c r="B19" s="10" t="s">
        <v>10</v>
      </c>
      <c r="C19" s="11" t="s">
        <v>18</v>
      </c>
      <c r="D19" s="10" t="s">
        <v>30</v>
      </c>
      <c r="E19" s="12" t="s">
        <v>28</v>
      </c>
      <c r="F19" s="14">
        <v>21207018</v>
      </c>
      <c r="G19" s="11" t="s">
        <v>358</v>
      </c>
      <c r="H19" s="11" t="s">
        <v>341</v>
      </c>
    </row>
    <row r="20" ht="22" customHeight="1" spans="1:8">
      <c r="A20" s="8">
        <v>17</v>
      </c>
      <c r="B20" s="10" t="s">
        <v>10</v>
      </c>
      <c r="C20" s="11" t="s">
        <v>18</v>
      </c>
      <c r="D20" s="10" t="s">
        <v>30</v>
      </c>
      <c r="E20" s="12" t="s">
        <v>28</v>
      </c>
      <c r="F20" s="14">
        <v>21207029</v>
      </c>
      <c r="G20" s="11" t="s">
        <v>359</v>
      </c>
      <c r="H20" s="11" t="s">
        <v>341</v>
      </c>
    </row>
    <row r="21" ht="22" customHeight="1" spans="1:8">
      <c r="A21" s="8">
        <v>18</v>
      </c>
      <c r="B21" s="10" t="s">
        <v>10</v>
      </c>
      <c r="C21" s="11" t="s">
        <v>33</v>
      </c>
      <c r="D21" s="10" t="s">
        <v>360</v>
      </c>
      <c r="E21" s="12" t="s">
        <v>28</v>
      </c>
      <c r="F21" s="14">
        <v>21208001</v>
      </c>
      <c r="G21" s="11" t="s">
        <v>361</v>
      </c>
      <c r="H21" s="11" t="s">
        <v>341</v>
      </c>
    </row>
    <row r="22" ht="22" customHeight="1" spans="1:8">
      <c r="A22" s="8">
        <v>19</v>
      </c>
      <c r="B22" s="10" t="s">
        <v>10</v>
      </c>
      <c r="C22" s="11" t="s">
        <v>33</v>
      </c>
      <c r="D22" s="10" t="s">
        <v>34</v>
      </c>
      <c r="E22" s="12" t="s">
        <v>13</v>
      </c>
      <c r="F22" s="13">
        <v>1950201078</v>
      </c>
      <c r="G22" s="11" t="s">
        <v>362</v>
      </c>
      <c r="H22" s="11" t="s">
        <v>341</v>
      </c>
    </row>
    <row r="23" ht="22" customHeight="1" spans="1:8">
      <c r="A23" s="8">
        <v>20</v>
      </c>
      <c r="B23" s="10" t="s">
        <v>10</v>
      </c>
      <c r="C23" s="11" t="s">
        <v>33</v>
      </c>
      <c r="D23" s="10" t="s">
        <v>36</v>
      </c>
      <c r="E23" s="12" t="s">
        <v>13</v>
      </c>
      <c r="F23" s="14">
        <v>1950501049</v>
      </c>
      <c r="G23" s="11" t="s">
        <v>363</v>
      </c>
      <c r="H23" s="11" t="s">
        <v>341</v>
      </c>
    </row>
    <row r="24" ht="22" customHeight="1" spans="1:8">
      <c r="A24" s="8">
        <v>21</v>
      </c>
      <c r="B24" s="10" t="s">
        <v>10</v>
      </c>
      <c r="C24" s="11" t="s">
        <v>33</v>
      </c>
      <c r="D24" s="10" t="s">
        <v>36</v>
      </c>
      <c r="E24" s="12" t="s">
        <v>13</v>
      </c>
      <c r="F24" s="14">
        <v>1950501046</v>
      </c>
      <c r="G24" s="11" t="s">
        <v>364</v>
      </c>
      <c r="H24" s="11" t="s">
        <v>341</v>
      </c>
    </row>
    <row r="25" ht="22" customHeight="1" spans="1:8">
      <c r="A25" s="8">
        <v>22</v>
      </c>
      <c r="B25" s="10" t="s">
        <v>10</v>
      </c>
      <c r="C25" s="11" t="s">
        <v>33</v>
      </c>
      <c r="D25" s="10" t="s">
        <v>38</v>
      </c>
      <c r="E25" s="12" t="s">
        <v>13</v>
      </c>
      <c r="F25" s="14">
        <v>1950501056</v>
      </c>
      <c r="G25" s="11" t="s">
        <v>365</v>
      </c>
      <c r="H25" s="11" t="s">
        <v>341</v>
      </c>
    </row>
    <row r="26" ht="22" customHeight="1" spans="1:8">
      <c r="A26" s="8">
        <v>23</v>
      </c>
      <c r="B26" s="10" t="s">
        <v>10</v>
      </c>
      <c r="C26" s="11" t="s">
        <v>33</v>
      </c>
      <c r="D26" s="10" t="s">
        <v>38</v>
      </c>
      <c r="E26" s="12" t="s">
        <v>13</v>
      </c>
      <c r="F26" s="14">
        <v>1950501059</v>
      </c>
      <c r="G26" s="11" t="s">
        <v>366</v>
      </c>
      <c r="H26" s="11" t="s">
        <v>341</v>
      </c>
    </row>
    <row r="27" ht="22" customHeight="1" spans="1:8">
      <c r="A27" s="8">
        <v>24</v>
      </c>
      <c r="B27" s="10" t="s">
        <v>10</v>
      </c>
      <c r="C27" s="11" t="s">
        <v>33</v>
      </c>
      <c r="D27" s="10" t="s">
        <v>40</v>
      </c>
      <c r="E27" s="12" t="s">
        <v>13</v>
      </c>
      <c r="F27" s="14">
        <v>1950715098</v>
      </c>
      <c r="G27" s="11" t="s">
        <v>367</v>
      </c>
      <c r="H27" s="11" t="s">
        <v>341</v>
      </c>
    </row>
    <row r="28" ht="22" customHeight="1" spans="1:8">
      <c r="A28" s="8">
        <v>25</v>
      </c>
      <c r="B28" s="16" t="s">
        <v>42</v>
      </c>
      <c r="C28" s="17" t="s">
        <v>43</v>
      </c>
      <c r="D28" s="18" t="s">
        <v>46</v>
      </c>
      <c r="E28" s="18" t="s">
        <v>13</v>
      </c>
      <c r="F28" s="11" t="s">
        <v>368</v>
      </c>
      <c r="G28" s="17" t="s">
        <v>369</v>
      </c>
      <c r="H28" s="11" t="s">
        <v>341</v>
      </c>
    </row>
    <row r="29" ht="22" customHeight="1" spans="1:8">
      <c r="A29" s="8">
        <v>26</v>
      </c>
      <c r="B29" s="16" t="s">
        <v>42</v>
      </c>
      <c r="C29" s="17" t="s">
        <v>43</v>
      </c>
      <c r="D29" s="18" t="s">
        <v>46</v>
      </c>
      <c r="E29" s="18" t="s">
        <v>13</v>
      </c>
      <c r="F29" s="11" t="s">
        <v>370</v>
      </c>
      <c r="G29" s="17" t="s">
        <v>371</v>
      </c>
      <c r="H29" s="11" t="s">
        <v>341</v>
      </c>
    </row>
    <row r="30" ht="22" customHeight="1" spans="1:8">
      <c r="A30" s="8">
        <v>27</v>
      </c>
      <c r="B30" s="16" t="s">
        <v>42</v>
      </c>
      <c r="C30" s="17" t="s">
        <v>43</v>
      </c>
      <c r="D30" s="18" t="s">
        <v>46</v>
      </c>
      <c r="E30" s="18" t="s">
        <v>13</v>
      </c>
      <c r="F30" s="11">
        <v>17103061</v>
      </c>
      <c r="G30" s="17" t="s">
        <v>372</v>
      </c>
      <c r="H30" s="11" t="s">
        <v>341</v>
      </c>
    </row>
    <row r="31" ht="22" customHeight="1" spans="1:8">
      <c r="A31" s="8">
        <v>28</v>
      </c>
      <c r="B31" s="16" t="s">
        <v>42</v>
      </c>
      <c r="C31" s="17" t="s">
        <v>43</v>
      </c>
      <c r="D31" s="18" t="s">
        <v>49</v>
      </c>
      <c r="E31" s="18" t="s">
        <v>13</v>
      </c>
      <c r="F31" s="11" t="s">
        <v>373</v>
      </c>
      <c r="G31" s="17" t="s">
        <v>374</v>
      </c>
      <c r="H31" s="11" t="s">
        <v>341</v>
      </c>
    </row>
    <row r="32" ht="22" customHeight="1" spans="1:8">
      <c r="A32" s="8">
        <v>29</v>
      </c>
      <c r="B32" s="16" t="s">
        <v>42</v>
      </c>
      <c r="C32" s="17" t="s">
        <v>43</v>
      </c>
      <c r="D32" s="18" t="s">
        <v>49</v>
      </c>
      <c r="E32" s="18" t="s">
        <v>13</v>
      </c>
      <c r="F32" s="11" t="s">
        <v>375</v>
      </c>
      <c r="G32" s="17" t="s">
        <v>376</v>
      </c>
      <c r="H32" s="11" t="s">
        <v>341</v>
      </c>
    </row>
    <row r="33" ht="22" customHeight="1" spans="1:8">
      <c r="A33" s="8">
        <v>30</v>
      </c>
      <c r="B33" s="16" t="s">
        <v>42</v>
      </c>
      <c r="C33" s="17" t="s">
        <v>43</v>
      </c>
      <c r="D33" s="18" t="s">
        <v>49</v>
      </c>
      <c r="E33" s="18" t="s">
        <v>13</v>
      </c>
      <c r="F33" s="11">
        <v>1950103063</v>
      </c>
      <c r="G33" s="17" t="s">
        <v>377</v>
      </c>
      <c r="H33" s="11" t="s">
        <v>341</v>
      </c>
    </row>
    <row r="34" ht="22" customHeight="1" spans="1:8">
      <c r="A34" s="8">
        <v>31</v>
      </c>
      <c r="B34" s="16" t="s">
        <v>42</v>
      </c>
      <c r="C34" s="17" t="s">
        <v>52</v>
      </c>
      <c r="D34" s="18" t="s">
        <v>53</v>
      </c>
      <c r="E34" s="18" t="s">
        <v>13</v>
      </c>
      <c r="F34" s="11" t="s">
        <v>378</v>
      </c>
      <c r="G34" s="17" t="s">
        <v>379</v>
      </c>
      <c r="H34" s="11" t="s">
        <v>341</v>
      </c>
    </row>
    <row r="35" ht="22" customHeight="1" spans="1:8">
      <c r="A35" s="8">
        <v>32</v>
      </c>
      <c r="B35" s="16" t="s">
        <v>42</v>
      </c>
      <c r="C35" s="17" t="s">
        <v>55</v>
      </c>
      <c r="D35" s="18" t="s">
        <v>56</v>
      </c>
      <c r="E35" s="18" t="s">
        <v>13</v>
      </c>
      <c r="F35" s="11" t="s">
        <v>380</v>
      </c>
      <c r="G35" s="17" t="s">
        <v>381</v>
      </c>
      <c r="H35" s="11" t="s">
        <v>341</v>
      </c>
    </row>
    <row r="36" ht="22" customHeight="1" spans="1:8">
      <c r="A36" s="8">
        <v>33</v>
      </c>
      <c r="B36" s="16" t="s">
        <v>42</v>
      </c>
      <c r="C36" s="17" t="s">
        <v>55</v>
      </c>
      <c r="D36" s="18" t="s">
        <v>56</v>
      </c>
      <c r="E36" s="18" t="s">
        <v>13</v>
      </c>
      <c r="F36" s="11" t="s">
        <v>382</v>
      </c>
      <c r="G36" s="17" t="s">
        <v>383</v>
      </c>
      <c r="H36" s="11" t="s">
        <v>341</v>
      </c>
    </row>
    <row r="37" ht="22" customHeight="1" spans="1:8">
      <c r="A37" s="8">
        <v>34</v>
      </c>
      <c r="B37" s="16" t="s">
        <v>42</v>
      </c>
      <c r="C37" s="17" t="s">
        <v>55</v>
      </c>
      <c r="D37" s="18" t="s">
        <v>56</v>
      </c>
      <c r="E37" s="18" t="s">
        <v>13</v>
      </c>
      <c r="F37" s="11" t="s">
        <v>384</v>
      </c>
      <c r="G37" s="17" t="s">
        <v>385</v>
      </c>
      <c r="H37" s="11" t="s">
        <v>341</v>
      </c>
    </row>
    <row r="38" ht="22" customHeight="1" spans="1:8">
      <c r="A38" s="8">
        <v>35</v>
      </c>
      <c r="B38" s="16" t="s">
        <v>42</v>
      </c>
      <c r="C38" s="17" t="s">
        <v>52</v>
      </c>
      <c r="D38" s="18" t="s">
        <v>59</v>
      </c>
      <c r="E38" s="18" t="s">
        <v>13</v>
      </c>
      <c r="F38" s="11">
        <v>21218001</v>
      </c>
      <c r="G38" s="17" t="s">
        <v>386</v>
      </c>
      <c r="H38" s="11" t="s">
        <v>341</v>
      </c>
    </row>
    <row r="39" ht="22" customHeight="1" spans="1:8">
      <c r="A39" s="8">
        <v>36</v>
      </c>
      <c r="B39" s="16" t="s">
        <v>42</v>
      </c>
      <c r="C39" s="17" t="s">
        <v>52</v>
      </c>
      <c r="D39" s="18" t="s">
        <v>59</v>
      </c>
      <c r="E39" s="18" t="s">
        <v>13</v>
      </c>
      <c r="F39" s="11">
        <v>21218022</v>
      </c>
      <c r="G39" s="17" t="s">
        <v>387</v>
      </c>
      <c r="H39" s="11" t="s">
        <v>341</v>
      </c>
    </row>
    <row r="40" ht="22" customHeight="1" spans="1:8">
      <c r="A40" s="8">
        <v>37</v>
      </c>
      <c r="B40" s="16" t="s">
        <v>42</v>
      </c>
      <c r="C40" s="17" t="s">
        <v>55</v>
      </c>
      <c r="D40" s="18" t="s">
        <v>61</v>
      </c>
      <c r="E40" s="18" t="s">
        <v>13</v>
      </c>
      <c r="F40" s="11">
        <v>21214032</v>
      </c>
      <c r="G40" s="17" t="s">
        <v>388</v>
      </c>
      <c r="H40" s="11" t="s">
        <v>341</v>
      </c>
    </row>
    <row r="41" ht="22" customHeight="1" spans="1:8">
      <c r="A41" s="8">
        <v>38</v>
      </c>
      <c r="B41" s="16" t="s">
        <v>42</v>
      </c>
      <c r="C41" s="17" t="s">
        <v>43</v>
      </c>
      <c r="D41" s="18" t="s">
        <v>63</v>
      </c>
      <c r="E41" s="18" t="s">
        <v>13</v>
      </c>
      <c r="F41" s="11">
        <v>21216030</v>
      </c>
      <c r="G41" s="17" t="s">
        <v>389</v>
      </c>
      <c r="H41" s="11" t="s">
        <v>341</v>
      </c>
    </row>
    <row r="42" ht="22" customHeight="1" spans="1:8">
      <c r="A42" s="8">
        <v>39</v>
      </c>
      <c r="B42" s="16" t="s">
        <v>42</v>
      </c>
      <c r="C42" s="17" t="s">
        <v>43</v>
      </c>
      <c r="D42" s="18" t="s">
        <v>65</v>
      </c>
      <c r="E42" s="18" t="s">
        <v>13</v>
      </c>
      <c r="F42" s="11">
        <v>21216049</v>
      </c>
      <c r="G42" s="17" t="s">
        <v>390</v>
      </c>
      <c r="H42" s="11" t="s">
        <v>341</v>
      </c>
    </row>
    <row r="43" ht="22" customHeight="1" spans="1:8">
      <c r="A43" s="8">
        <v>40</v>
      </c>
      <c r="B43" s="16" t="s">
        <v>42</v>
      </c>
      <c r="C43" s="17" t="s">
        <v>43</v>
      </c>
      <c r="D43" s="18" t="s">
        <v>65</v>
      </c>
      <c r="E43" s="18" t="s">
        <v>13</v>
      </c>
      <c r="F43" s="11" t="s">
        <v>391</v>
      </c>
      <c r="G43" s="17" t="s">
        <v>392</v>
      </c>
      <c r="H43" s="11" t="s">
        <v>341</v>
      </c>
    </row>
    <row r="44" ht="22" customHeight="1" spans="1:8">
      <c r="A44" s="8">
        <v>41</v>
      </c>
      <c r="B44" s="16" t="s">
        <v>42</v>
      </c>
      <c r="C44" s="17" t="s">
        <v>67</v>
      </c>
      <c r="D44" s="18" t="s">
        <v>68</v>
      </c>
      <c r="E44" s="18" t="s">
        <v>13</v>
      </c>
      <c r="F44" s="11">
        <v>21205004</v>
      </c>
      <c r="G44" s="17" t="s">
        <v>393</v>
      </c>
      <c r="H44" s="11" t="s">
        <v>341</v>
      </c>
    </row>
    <row r="45" ht="22" customHeight="1" spans="1:8">
      <c r="A45" s="8">
        <v>42</v>
      </c>
      <c r="B45" s="16" t="s">
        <v>42</v>
      </c>
      <c r="C45" s="17" t="s">
        <v>67</v>
      </c>
      <c r="D45" s="18" t="s">
        <v>68</v>
      </c>
      <c r="E45" s="18" t="s">
        <v>13</v>
      </c>
      <c r="F45" s="11">
        <v>21205025</v>
      </c>
      <c r="G45" s="17" t="s">
        <v>394</v>
      </c>
      <c r="H45" s="11" t="s">
        <v>341</v>
      </c>
    </row>
    <row r="46" ht="22" customHeight="1" spans="1:8">
      <c r="A46" s="8">
        <v>43</v>
      </c>
      <c r="B46" s="16" t="s">
        <v>42</v>
      </c>
      <c r="C46" s="17" t="s">
        <v>67</v>
      </c>
      <c r="D46" s="18" t="s">
        <v>70</v>
      </c>
      <c r="E46" s="18" t="s">
        <v>13</v>
      </c>
      <c r="F46" s="11">
        <v>21205172</v>
      </c>
      <c r="G46" s="17" t="s">
        <v>395</v>
      </c>
      <c r="H46" s="11" t="s">
        <v>341</v>
      </c>
    </row>
    <row r="47" ht="22" customHeight="1" spans="1:8">
      <c r="A47" s="8">
        <v>44</v>
      </c>
      <c r="B47" s="16" t="s">
        <v>42</v>
      </c>
      <c r="C47" s="17" t="s">
        <v>67</v>
      </c>
      <c r="D47" s="18" t="s">
        <v>72</v>
      </c>
      <c r="E47" s="18" t="s">
        <v>13</v>
      </c>
      <c r="F47" s="11">
        <v>21205072</v>
      </c>
      <c r="G47" s="17" t="s">
        <v>396</v>
      </c>
      <c r="H47" s="11" t="s">
        <v>341</v>
      </c>
    </row>
    <row r="48" ht="22" customHeight="1" spans="1:8">
      <c r="A48" s="8">
        <v>45</v>
      </c>
      <c r="B48" s="16" t="s">
        <v>42</v>
      </c>
      <c r="C48" s="17" t="s">
        <v>67</v>
      </c>
      <c r="D48" s="18" t="s">
        <v>72</v>
      </c>
      <c r="E48" s="18" t="s">
        <v>13</v>
      </c>
      <c r="F48" s="11">
        <v>21205090</v>
      </c>
      <c r="G48" s="17" t="s">
        <v>397</v>
      </c>
      <c r="H48" s="11" t="s">
        <v>341</v>
      </c>
    </row>
    <row r="49" ht="22" customHeight="1" spans="1:8">
      <c r="A49" s="8">
        <v>46</v>
      </c>
      <c r="B49" s="16" t="s">
        <v>42</v>
      </c>
      <c r="C49" s="17" t="s">
        <v>67</v>
      </c>
      <c r="D49" s="18" t="s">
        <v>398</v>
      </c>
      <c r="E49" s="18" t="s">
        <v>13</v>
      </c>
      <c r="F49" s="11">
        <v>21205101</v>
      </c>
      <c r="G49" s="17" t="s">
        <v>399</v>
      </c>
      <c r="H49" s="11" t="s">
        <v>341</v>
      </c>
    </row>
    <row r="50" ht="22" customHeight="1" spans="1:8">
      <c r="A50" s="8">
        <v>47</v>
      </c>
      <c r="B50" s="16" t="s">
        <v>42</v>
      </c>
      <c r="C50" s="17" t="s">
        <v>67</v>
      </c>
      <c r="D50" s="18" t="s">
        <v>74</v>
      </c>
      <c r="E50" s="18" t="s">
        <v>13</v>
      </c>
      <c r="F50" s="11">
        <v>21205133</v>
      </c>
      <c r="G50" s="17" t="s">
        <v>400</v>
      </c>
      <c r="H50" s="11" t="s">
        <v>341</v>
      </c>
    </row>
    <row r="51" ht="22" customHeight="1" spans="1:8">
      <c r="A51" s="8">
        <v>48</v>
      </c>
      <c r="B51" s="16" t="s">
        <v>42</v>
      </c>
      <c r="C51" s="17" t="s">
        <v>67</v>
      </c>
      <c r="D51" s="18" t="s">
        <v>74</v>
      </c>
      <c r="E51" s="18" t="s">
        <v>13</v>
      </c>
      <c r="F51" s="11">
        <v>21205129</v>
      </c>
      <c r="G51" s="17" t="s">
        <v>401</v>
      </c>
      <c r="H51" s="11" t="s">
        <v>341</v>
      </c>
    </row>
    <row r="52" ht="22" customHeight="1" spans="1:8">
      <c r="A52" s="8">
        <v>49</v>
      </c>
      <c r="B52" s="16" t="s">
        <v>42</v>
      </c>
      <c r="C52" s="17" t="s">
        <v>67</v>
      </c>
      <c r="D52" s="18" t="s">
        <v>74</v>
      </c>
      <c r="E52" s="18" t="s">
        <v>13</v>
      </c>
      <c r="F52" s="11">
        <v>21205148</v>
      </c>
      <c r="G52" s="17" t="s">
        <v>402</v>
      </c>
      <c r="H52" s="11" t="s">
        <v>341</v>
      </c>
    </row>
    <row r="53" ht="22" customHeight="1" spans="1:8">
      <c r="A53" s="8">
        <v>50</v>
      </c>
      <c r="B53" s="16" t="s">
        <v>42</v>
      </c>
      <c r="C53" s="17" t="s">
        <v>67</v>
      </c>
      <c r="D53" s="18" t="s">
        <v>76</v>
      </c>
      <c r="E53" s="18" t="s">
        <v>13</v>
      </c>
      <c r="F53" s="11">
        <v>21205183</v>
      </c>
      <c r="G53" s="17" t="s">
        <v>403</v>
      </c>
      <c r="H53" s="11" t="s">
        <v>341</v>
      </c>
    </row>
    <row r="54" ht="22" customHeight="1" spans="1:8">
      <c r="A54" s="8">
        <v>51</v>
      </c>
      <c r="B54" s="16" t="s">
        <v>42</v>
      </c>
      <c r="C54" s="17" t="s">
        <v>67</v>
      </c>
      <c r="D54" s="18" t="s">
        <v>76</v>
      </c>
      <c r="E54" s="18" t="s">
        <v>13</v>
      </c>
      <c r="F54" s="11" t="s">
        <v>404</v>
      </c>
      <c r="G54" s="17" t="s">
        <v>405</v>
      </c>
      <c r="H54" s="11" t="s">
        <v>341</v>
      </c>
    </row>
    <row r="55" ht="22" customHeight="1" spans="1:8">
      <c r="A55" s="8">
        <v>52</v>
      </c>
      <c r="B55" s="16" t="s">
        <v>42</v>
      </c>
      <c r="C55" s="17" t="s">
        <v>67</v>
      </c>
      <c r="D55" s="18" t="s">
        <v>78</v>
      </c>
      <c r="E55" s="18" t="s">
        <v>13</v>
      </c>
      <c r="F55" s="11">
        <v>1950101015</v>
      </c>
      <c r="G55" s="17" t="s">
        <v>406</v>
      </c>
      <c r="H55" s="11" t="s">
        <v>341</v>
      </c>
    </row>
    <row r="56" ht="22" customHeight="1" spans="1:8">
      <c r="A56" s="8">
        <v>53</v>
      </c>
      <c r="B56" s="16" t="s">
        <v>42</v>
      </c>
      <c r="C56" s="17" t="s">
        <v>67</v>
      </c>
      <c r="D56" s="18" t="s">
        <v>78</v>
      </c>
      <c r="E56" s="18" t="s">
        <v>13</v>
      </c>
      <c r="F56" s="11">
        <v>1950101026</v>
      </c>
      <c r="G56" s="17" t="s">
        <v>407</v>
      </c>
      <c r="H56" s="11" t="s">
        <v>341</v>
      </c>
    </row>
    <row r="57" ht="22" customHeight="1" spans="1:8">
      <c r="A57" s="8">
        <v>54</v>
      </c>
      <c r="B57" s="16" t="s">
        <v>42</v>
      </c>
      <c r="C57" s="17" t="s">
        <v>67</v>
      </c>
      <c r="D57" s="18" t="s">
        <v>80</v>
      </c>
      <c r="E57" s="18" t="s">
        <v>13</v>
      </c>
      <c r="F57" s="11">
        <v>1950101039</v>
      </c>
      <c r="G57" s="17" t="s">
        <v>408</v>
      </c>
      <c r="H57" s="11" t="s">
        <v>341</v>
      </c>
    </row>
    <row r="58" ht="22" customHeight="1" spans="1:8">
      <c r="A58" s="8">
        <v>55</v>
      </c>
      <c r="B58" s="16" t="s">
        <v>42</v>
      </c>
      <c r="C58" s="17" t="s">
        <v>67</v>
      </c>
      <c r="D58" s="18" t="s">
        <v>80</v>
      </c>
      <c r="E58" s="18" t="s">
        <v>13</v>
      </c>
      <c r="F58" s="11">
        <v>1950101034</v>
      </c>
      <c r="G58" s="17" t="s">
        <v>409</v>
      </c>
      <c r="H58" s="11" t="s">
        <v>341</v>
      </c>
    </row>
    <row r="59" ht="22" customHeight="1" spans="1:8">
      <c r="A59" s="8">
        <v>56</v>
      </c>
      <c r="B59" s="16" t="s">
        <v>42</v>
      </c>
      <c r="C59" s="17" t="s">
        <v>67</v>
      </c>
      <c r="D59" s="18" t="s">
        <v>84</v>
      </c>
      <c r="E59" s="18" t="s">
        <v>13</v>
      </c>
      <c r="F59" s="11" t="s">
        <v>410</v>
      </c>
      <c r="G59" s="17" t="s">
        <v>411</v>
      </c>
      <c r="H59" s="11" t="s">
        <v>341</v>
      </c>
    </row>
    <row r="60" ht="22" customHeight="1" spans="1:8">
      <c r="A60" s="8">
        <v>57</v>
      </c>
      <c r="B60" s="16" t="s">
        <v>42</v>
      </c>
      <c r="C60" s="17" t="s">
        <v>67</v>
      </c>
      <c r="D60" s="18" t="s">
        <v>84</v>
      </c>
      <c r="E60" s="18" t="s">
        <v>13</v>
      </c>
      <c r="F60" s="11">
        <v>1881121025</v>
      </c>
      <c r="G60" s="17" t="s">
        <v>412</v>
      </c>
      <c r="H60" s="11" t="s">
        <v>341</v>
      </c>
    </row>
    <row r="61" ht="22" customHeight="1" spans="1:8">
      <c r="A61" s="8">
        <v>58</v>
      </c>
      <c r="B61" s="16" t="s">
        <v>42</v>
      </c>
      <c r="C61" s="17" t="s">
        <v>67</v>
      </c>
      <c r="D61" s="18" t="s">
        <v>86</v>
      </c>
      <c r="E61" s="18" t="s">
        <v>13</v>
      </c>
      <c r="F61" s="11">
        <v>1950102026</v>
      </c>
      <c r="G61" s="17" t="s">
        <v>413</v>
      </c>
      <c r="H61" s="11" t="s">
        <v>341</v>
      </c>
    </row>
    <row r="62" ht="22" customHeight="1" spans="1:8">
      <c r="A62" s="8">
        <v>59</v>
      </c>
      <c r="B62" s="16" t="s">
        <v>42</v>
      </c>
      <c r="C62" s="17" t="s">
        <v>67</v>
      </c>
      <c r="D62" s="18" t="s">
        <v>86</v>
      </c>
      <c r="E62" s="18" t="s">
        <v>13</v>
      </c>
      <c r="F62" s="11">
        <v>1950101099</v>
      </c>
      <c r="G62" s="17" t="s">
        <v>414</v>
      </c>
      <c r="H62" s="11" t="s">
        <v>341</v>
      </c>
    </row>
    <row r="63" ht="22" customHeight="1" spans="1:8">
      <c r="A63" s="8">
        <v>60</v>
      </c>
      <c r="B63" s="16" t="s">
        <v>42</v>
      </c>
      <c r="C63" s="17" t="s">
        <v>67</v>
      </c>
      <c r="D63" s="18" t="s">
        <v>88</v>
      </c>
      <c r="E63" s="18" t="s">
        <v>13</v>
      </c>
      <c r="F63" s="11">
        <v>1950101164</v>
      </c>
      <c r="G63" s="17" t="s">
        <v>415</v>
      </c>
      <c r="H63" s="11" t="s">
        <v>341</v>
      </c>
    </row>
    <row r="64" ht="22" customHeight="1" spans="1:8">
      <c r="A64" s="8">
        <v>61</v>
      </c>
      <c r="B64" s="16" t="s">
        <v>42</v>
      </c>
      <c r="C64" s="17" t="s">
        <v>67</v>
      </c>
      <c r="D64" s="18" t="s">
        <v>88</v>
      </c>
      <c r="E64" s="18" t="s">
        <v>13</v>
      </c>
      <c r="F64" s="11">
        <v>1950101156</v>
      </c>
      <c r="G64" s="17" t="s">
        <v>416</v>
      </c>
      <c r="H64" s="11" t="s">
        <v>341</v>
      </c>
    </row>
    <row r="65" ht="22" customHeight="1" spans="1:8">
      <c r="A65" s="8">
        <v>62</v>
      </c>
      <c r="B65" s="16" t="s">
        <v>42</v>
      </c>
      <c r="C65" s="17" t="s">
        <v>417</v>
      </c>
      <c r="D65" s="18" t="s">
        <v>418</v>
      </c>
      <c r="E65" s="18" t="s">
        <v>13</v>
      </c>
      <c r="F65" s="11">
        <v>1950106012</v>
      </c>
      <c r="G65" s="17" t="s">
        <v>419</v>
      </c>
      <c r="H65" s="11" t="s">
        <v>341</v>
      </c>
    </row>
    <row r="66" ht="22" customHeight="1" spans="1:8">
      <c r="A66" s="8">
        <v>63</v>
      </c>
      <c r="B66" s="16" t="s">
        <v>42</v>
      </c>
      <c r="C66" s="17" t="s">
        <v>417</v>
      </c>
      <c r="D66" s="18" t="s">
        <v>418</v>
      </c>
      <c r="E66" s="18" t="s">
        <v>13</v>
      </c>
      <c r="F66" s="11">
        <v>1950106015</v>
      </c>
      <c r="G66" s="17" t="s">
        <v>420</v>
      </c>
      <c r="H66" s="11" t="s">
        <v>341</v>
      </c>
    </row>
    <row r="67" ht="22" customHeight="1" spans="1:8">
      <c r="A67" s="8">
        <v>64</v>
      </c>
      <c r="B67" s="16" t="s">
        <v>42</v>
      </c>
      <c r="C67" s="17" t="s">
        <v>417</v>
      </c>
      <c r="D67" s="18" t="s">
        <v>421</v>
      </c>
      <c r="E67" s="18" t="s">
        <v>13</v>
      </c>
      <c r="F67" s="11" t="s">
        <v>422</v>
      </c>
      <c r="G67" s="17" t="s">
        <v>423</v>
      </c>
      <c r="H67" s="11" t="s">
        <v>341</v>
      </c>
    </row>
    <row r="68" ht="22" customHeight="1" spans="1:8">
      <c r="A68" s="8">
        <v>65</v>
      </c>
      <c r="B68" s="16" t="s">
        <v>42</v>
      </c>
      <c r="C68" s="17" t="s">
        <v>417</v>
      </c>
      <c r="D68" s="18" t="s">
        <v>421</v>
      </c>
      <c r="E68" s="18" t="s">
        <v>13</v>
      </c>
      <c r="F68" s="11">
        <v>1950106054</v>
      </c>
      <c r="G68" s="17" t="s">
        <v>424</v>
      </c>
      <c r="H68" s="11" t="s">
        <v>341</v>
      </c>
    </row>
    <row r="69" ht="22" customHeight="1" spans="1:8">
      <c r="A69" s="8">
        <v>66</v>
      </c>
      <c r="B69" s="16" t="s">
        <v>42</v>
      </c>
      <c r="C69" s="17" t="s">
        <v>90</v>
      </c>
      <c r="D69" s="18" t="s">
        <v>98</v>
      </c>
      <c r="E69" s="18" t="s">
        <v>13</v>
      </c>
      <c r="F69" s="11">
        <v>21227029</v>
      </c>
      <c r="G69" s="17" t="s">
        <v>425</v>
      </c>
      <c r="H69" s="11" t="s">
        <v>341</v>
      </c>
    </row>
    <row r="70" ht="22" customHeight="1" spans="1:8">
      <c r="A70" s="8">
        <v>67</v>
      </c>
      <c r="B70" s="16" t="s">
        <v>42</v>
      </c>
      <c r="C70" s="17" t="s">
        <v>90</v>
      </c>
      <c r="D70" s="18" t="s">
        <v>100</v>
      </c>
      <c r="E70" s="18" t="s">
        <v>13</v>
      </c>
      <c r="F70" s="11">
        <v>21227048</v>
      </c>
      <c r="G70" s="17" t="s">
        <v>426</v>
      </c>
      <c r="H70" s="11" t="s">
        <v>341</v>
      </c>
    </row>
    <row r="71" ht="22" customHeight="1" spans="1:8">
      <c r="A71" s="8">
        <v>68</v>
      </c>
      <c r="B71" s="16" t="s">
        <v>102</v>
      </c>
      <c r="C71" s="17" t="s">
        <v>103</v>
      </c>
      <c r="D71" s="16" t="s">
        <v>107</v>
      </c>
      <c r="E71" s="18" t="s">
        <v>13</v>
      </c>
      <c r="F71" s="45">
        <v>1950201099</v>
      </c>
      <c r="G71" s="46" t="s">
        <v>427</v>
      </c>
      <c r="H71" s="11" t="s">
        <v>341</v>
      </c>
    </row>
    <row r="72" ht="22" customHeight="1" spans="1:8">
      <c r="A72" s="8">
        <v>69</v>
      </c>
      <c r="B72" s="16" t="s">
        <v>102</v>
      </c>
      <c r="C72" s="17" t="s">
        <v>103</v>
      </c>
      <c r="D72" s="16" t="s">
        <v>107</v>
      </c>
      <c r="E72" s="18" t="s">
        <v>13</v>
      </c>
      <c r="F72" s="24">
        <v>1950201092</v>
      </c>
      <c r="G72" s="46" t="s">
        <v>428</v>
      </c>
      <c r="H72" s="11" t="s">
        <v>341</v>
      </c>
    </row>
    <row r="73" ht="22" customHeight="1" spans="1:8">
      <c r="A73" s="8">
        <v>70</v>
      </c>
      <c r="B73" s="16" t="s">
        <v>102</v>
      </c>
      <c r="C73" s="17" t="s">
        <v>111</v>
      </c>
      <c r="D73" s="10" t="s">
        <v>112</v>
      </c>
      <c r="E73" s="18" t="s">
        <v>13</v>
      </c>
      <c r="F73" s="10">
        <v>1950203030</v>
      </c>
      <c r="G73" s="46" t="s">
        <v>429</v>
      </c>
      <c r="H73" s="11" t="s">
        <v>341</v>
      </c>
    </row>
    <row r="74" ht="22" customHeight="1" spans="1:8">
      <c r="A74" s="8">
        <v>71</v>
      </c>
      <c r="B74" s="16" t="s">
        <v>102</v>
      </c>
      <c r="C74" s="17" t="s">
        <v>103</v>
      </c>
      <c r="D74" s="16" t="s">
        <v>104</v>
      </c>
      <c r="E74" s="18" t="s">
        <v>13</v>
      </c>
      <c r="F74" s="10">
        <v>1950201015</v>
      </c>
      <c r="G74" s="46" t="s">
        <v>430</v>
      </c>
      <c r="H74" s="11" t="s">
        <v>341</v>
      </c>
    </row>
    <row r="75" ht="22" customHeight="1" spans="1:8">
      <c r="A75" s="8">
        <v>72</v>
      </c>
      <c r="B75" s="16" t="s">
        <v>102</v>
      </c>
      <c r="C75" s="17" t="s">
        <v>103</v>
      </c>
      <c r="D75" s="16" t="s">
        <v>109</v>
      </c>
      <c r="E75" s="18" t="s">
        <v>13</v>
      </c>
      <c r="F75" s="10">
        <v>1950201062</v>
      </c>
      <c r="G75" s="46" t="s">
        <v>431</v>
      </c>
      <c r="H75" s="11" t="s">
        <v>341</v>
      </c>
    </row>
    <row r="76" ht="22" customHeight="1" spans="1:8">
      <c r="A76" s="8">
        <v>73</v>
      </c>
      <c r="B76" s="16" t="s">
        <v>102</v>
      </c>
      <c r="C76" s="17" t="s">
        <v>103</v>
      </c>
      <c r="D76" s="16" t="s">
        <v>107</v>
      </c>
      <c r="E76" s="18" t="s">
        <v>13</v>
      </c>
      <c r="F76" s="10">
        <v>1950201106</v>
      </c>
      <c r="G76" s="46" t="s">
        <v>432</v>
      </c>
      <c r="H76" s="11" t="s">
        <v>341</v>
      </c>
    </row>
    <row r="77" ht="22" customHeight="1" spans="1:8">
      <c r="A77" s="8">
        <v>74</v>
      </c>
      <c r="B77" s="16" t="s">
        <v>102</v>
      </c>
      <c r="C77" s="17" t="s">
        <v>111</v>
      </c>
      <c r="D77" s="16" t="s">
        <v>112</v>
      </c>
      <c r="E77" s="18" t="s">
        <v>13</v>
      </c>
      <c r="F77" s="10">
        <v>1950203004</v>
      </c>
      <c r="G77" s="46" t="s">
        <v>433</v>
      </c>
      <c r="H77" s="11" t="s">
        <v>341</v>
      </c>
    </row>
    <row r="78" ht="22" customHeight="1" spans="1:8">
      <c r="A78" s="8">
        <v>75</v>
      </c>
      <c r="B78" s="16" t="s">
        <v>102</v>
      </c>
      <c r="C78" s="17" t="s">
        <v>111</v>
      </c>
      <c r="D78" s="16" t="s">
        <v>434</v>
      </c>
      <c r="E78" s="18" t="s">
        <v>13</v>
      </c>
      <c r="F78" s="10">
        <v>1950203054</v>
      </c>
      <c r="G78" s="46" t="s">
        <v>435</v>
      </c>
      <c r="H78" s="11" t="s">
        <v>341</v>
      </c>
    </row>
    <row r="79" ht="22" customHeight="1" spans="1:8">
      <c r="A79" s="8">
        <v>76</v>
      </c>
      <c r="B79" s="16" t="s">
        <v>102</v>
      </c>
      <c r="C79" s="17" t="s">
        <v>115</v>
      </c>
      <c r="D79" s="16" t="s">
        <v>116</v>
      </c>
      <c r="E79" s="18" t="s">
        <v>13</v>
      </c>
      <c r="F79" s="10">
        <v>1881121016</v>
      </c>
      <c r="G79" s="46" t="s">
        <v>436</v>
      </c>
      <c r="H79" s="11" t="s">
        <v>341</v>
      </c>
    </row>
    <row r="80" ht="22" customHeight="1" spans="1:8">
      <c r="A80" s="8">
        <v>77</v>
      </c>
      <c r="B80" s="16" t="s">
        <v>102</v>
      </c>
      <c r="C80" s="17" t="s">
        <v>111</v>
      </c>
      <c r="D80" s="16" t="s">
        <v>434</v>
      </c>
      <c r="E80" s="18" t="s">
        <v>13</v>
      </c>
      <c r="F80" s="10">
        <v>1950203059</v>
      </c>
      <c r="G80" s="46" t="s">
        <v>437</v>
      </c>
      <c r="H80" s="11" t="s">
        <v>341</v>
      </c>
    </row>
    <row r="81" ht="22" customHeight="1" spans="1:8">
      <c r="A81" s="8">
        <v>78</v>
      </c>
      <c r="B81" s="16" t="s">
        <v>102</v>
      </c>
      <c r="C81" s="17" t="s">
        <v>103</v>
      </c>
      <c r="D81" s="10" t="s">
        <v>120</v>
      </c>
      <c r="E81" s="18" t="s">
        <v>13</v>
      </c>
      <c r="F81" s="10">
        <v>21206004</v>
      </c>
      <c r="G81" s="46" t="s">
        <v>438</v>
      </c>
      <c r="H81" s="11" t="s">
        <v>341</v>
      </c>
    </row>
    <row r="82" ht="22" customHeight="1" spans="1:8">
      <c r="A82" s="8">
        <v>79</v>
      </c>
      <c r="B82" s="16" t="s">
        <v>102</v>
      </c>
      <c r="C82" s="17" t="s">
        <v>103</v>
      </c>
      <c r="D82" s="10" t="s">
        <v>120</v>
      </c>
      <c r="E82" s="18" t="s">
        <v>13</v>
      </c>
      <c r="F82" s="10">
        <v>21206009</v>
      </c>
      <c r="G82" s="46" t="s">
        <v>439</v>
      </c>
      <c r="H82" s="11" t="s">
        <v>341</v>
      </c>
    </row>
    <row r="83" ht="22" customHeight="1" spans="1:8">
      <c r="A83" s="8">
        <v>80</v>
      </c>
      <c r="B83" s="16" t="s">
        <v>102</v>
      </c>
      <c r="C83" s="17" t="s">
        <v>103</v>
      </c>
      <c r="D83" s="10" t="s">
        <v>120</v>
      </c>
      <c r="E83" s="18" t="s">
        <v>13</v>
      </c>
      <c r="F83" s="10">
        <v>21206026</v>
      </c>
      <c r="G83" s="46" t="s">
        <v>440</v>
      </c>
      <c r="H83" s="11" t="s">
        <v>341</v>
      </c>
    </row>
    <row r="84" ht="22" customHeight="1" spans="1:8">
      <c r="A84" s="8">
        <v>81</v>
      </c>
      <c r="B84" s="16" t="s">
        <v>102</v>
      </c>
      <c r="C84" s="17" t="s">
        <v>103</v>
      </c>
      <c r="D84" s="10" t="s">
        <v>441</v>
      </c>
      <c r="E84" s="18" t="s">
        <v>13</v>
      </c>
      <c r="F84" s="10">
        <v>21206055</v>
      </c>
      <c r="G84" s="46" t="s">
        <v>442</v>
      </c>
      <c r="H84" s="11" t="s">
        <v>341</v>
      </c>
    </row>
    <row r="85" ht="22" customHeight="1" spans="1:8">
      <c r="A85" s="8">
        <v>82</v>
      </c>
      <c r="B85" s="16" t="s">
        <v>102</v>
      </c>
      <c r="C85" s="17" t="s">
        <v>103</v>
      </c>
      <c r="D85" s="10" t="s">
        <v>118</v>
      </c>
      <c r="E85" s="18" t="s">
        <v>13</v>
      </c>
      <c r="F85" s="10">
        <v>21206083</v>
      </c>
      <c r="G85" s="46" t="s">
        <v>443</v>
      </c>
      <c r="H85" s="11" t="s">
        <v>341</v>
      </c>
    </row>
    <row r="86" ht="22" customHeight="1" spans="1:8">
      <c r="A86" s="8">
        <v>83</v>
      </c>
      <c r="B86" s="16" t="s">
        <v>102</v>
      </c>
      <c r="C86" s="17" t="s">
        <v>103</v>
      </c>
      <c r="D86" s="10" t="s">
        <v>118</v>
      </c>
      <c r="E86" s="18" t="s">
        <v>13</v>
      </c>
      <c r="F86" s="10">
        <v>21206074</v>
      </c>
      <c r="G86" s="46" t="s">
        <v>119</v>
      </c>
      <c r="H86" s="11" t="s">
        <v>341</v>
      </c>
    </row>
    <row r="87" ht="22" customHeight="1" spans="1:8">
      <c r="A87" s="8">
        <v>84</v>
      </c>
      <c r="B87" s="16" t="s">
        <v>102</v>
      </c>
      <c r="C87" s="19" t="s">
        <v>111</v>
      </c>
      <c r="D87" s="20" t="s">
        <v>444</v>
      </c>
      <c r="E87" s="21" t="s">
        <v>28</v>
      </c>
      <c r="F87" s="22">
        <v>21217024</v>
      </c>
      <c r="G87" s="46" t="s">
        <v>445</v>
      </c>
      <c r="H87" s="11" t="s">
        <v>341</v>
      </c>
    </row>
    <row r="88" ht="22" customHeight="1" spans="1:8">
      <c r="A88" s="8">
        <v>85</v>
      </c>
      <c r="B88" s="16" t="s">
        <v>102</v>
      </c>
      <c r="C88" s="19" t="s">
        <v>111</v>
      </c>
      <c r="D88" s="20" t="s">
        <v>122</v>
      </c>
      <c r="E88" s="21" t="s">
        <v>28</v>
      </c>
      <c r="F88" s="22">
        <v>21217033</v>
      </c>
      <c r="G88" s="46" t="s">
        <v>123</v>
      </c>
      <c r="H88" s="11" t="s">
        <v>341</v>
      </c>
    </row>
    <row r="89" ht="22" customHeight="1" spans="1:8">
      <c r="A89" s="8">
        <v>86</v>
      </c>
      <c r="B89" s="16" t="s">
        <v>102</v>
      </c>
      <c r="C89" s="19" t="s">
        <v>103</v>
      </c>
      <c r="D89" s="20" t="s">
        <v>124</v>
      </c>
      <c r="E89" s="21" t="s">
        <v>28</v>
      </c>
      <c r="F89" s="22">
        <v>21206094</v>
      </c>
      <c r="G89" s="46" t="s">
        <v>446</v>
      </c>
      <c r="H89" s="11" t="s">
        <v>341</v>
      </c>
    </row>
    <row r="90" ht="22" customHeight="1" spans="1:8">
      <c r="A90" s="8">
        <v>87</v>
      </c>
      <c r="B90" s="16" t="s">
        <v>102</v>
      </c>
      <c r="C90" s="19" t="s">
        <v>103</v>
      </c>
      <c r="D90" s="20" t="s">
        <v>124</v>
      </c>
      <c r="E90" s="21" t="s">
        <v>28</v>
      </c>
      <c r="F90" s="22">
        <v>21206102</v>
      </c>
      <c r="G90" s="46" t="s">
        <v>447</v>
      </c>
      <c r="H90" s="11" t="s">
        <v>341</v>
      </c>
    </row>
    <row r="91" ht="22" customHeight="1" spans="1:8">
      <c r="A91" s="8">
        <v>88</v>
      </c>
      <c r="B91" s="16" t="s">
        <v>102</v>
      </c>
      <c r="C91" s="19" t="s">
        <v>103</v>
      </c>
      <c r="D91" s="20" t="s">
        <v>124</v>
      </c>
      <c r="E91" s="21" t="s">
        <v>28</v>
      </c>
      <c r="F91" s="22">
        <v>21206112</v>
      </c>
      <c r="G91" s="46" t="s">
        <v>448</v>
      </c>
      <c r="H91" s="11" t="s">
        <v>341</v>
      </c>
    </row>
    <row r="92" ht="22" customHeight="1" spans="1:8">
      <c r="A92" s="8">
        <v>89</v>
      </c>
      <c r="B92" s="10" t="s">
        <v>126</v>
      </c>
      <c r="C92" s="11" t="s">
        <v>135</v>
      </c>
      <c r="D92" s="10" t="s">
        <v>136</v>
      </c>
      <c r="E92" s="12" t="s">
        <v>13</v>
      </c>
      <c r="F92" s="11">
        <v>1950826010</v>
      </c>
      <c r="G92" s="19" t="s">
        <v>449</v>
      </c>
      <c r="H92" s="11" t="s">
        <v>341</v>
      </c>
    </row>
    <row r="93" ht="22" customHeight="1" spans="1:8">
      <c r="A93" s="8">
        <v>90</v>
      </c>
      <c r="B93" s="10" t="s">
        <v>126</v>
      </c>
      <c r="C93" s="11" t="s">
        <v>135</v>
      </c>
      <c r="D93" s="10" t="s">
        <v>136</v>
      </c>
      <c r="E93" s="12" t="s">
        <v>13</v>
      </c>
      <c r="F93" s="11">
        <v>1950826006</v>
      </c>
      <c r="G93" s="19" t="s">
        <v>450</v>
      </c>
      <c r="H93" s="11" t="s">
        <v>341</v>
      </c>
    </row>
    <row r="94" ht="22" customHeight="1" spans="1:8">
      <c r="A94" s="8">
        <v>91</v>
      </c>
      <c r="B94" s="10" t="s">
        <v>126</v>
      </c>
      <c r="C94" s="11" t="s">
        <v>127</v>
      </c>
      <c r="D94" s="10" t="s">
        <v>128</v>
      </c>
      <c r="E94" s="12" t="s">
        <v>13</v>
      </c>
      <c r="F94" s="14">
        <v>1950302012</v>
      </c>
      <c r="G94" s="19" t="s">
        <v>451</v>
      </c>
      <c r="H94" s="11" t="s">
        <v>341</v>
      </c>
    </row>
    <row r="95" ht="22" customHeight="1" spans="1:8">
      <c r="A95" s="8">
        <v>92</v>
      </c>
      <c r="B95" s="10" t="s">
        <v>126</v>
      </c>
      <c r="C95" s="11" t="s">
        <v>127</v>
      </c>
      <c r="D95" s="10" t="s">
        <v>128</v>
      </c>
      <c r="E95" s="12" t="s">
        <v>13</v>
      </c>
      <c r="F95" s="11">
        <v>1950302008</v>
      </c>
      <c r="G95" s="19" t="s">
        <v>452</v>
      </c>
      <c r="H95" s="11" t="s">
        <v>341</v>
      </c>
    </row>
    <row r="96" ht="22" customHeight="1" spans="1:8">
      <c r="A96" s="8">
        <v>93</v>
      </c>
      <c r="B96" s="10" t="s">
        <v>126</v>
      </c>
      <c r="C96" s="11" t="s">
        <v>132</v>
      </c>
      <c r="D96" s="10" t="s">
        <v>453</v>
      </c>
      <c r="E96" s="12" t="s">
        <v>13</v>
      </c>
      <c r="F96" s="11">
        <v>1950301053</v>
      </c>
      <c r="G96" s="19" t="s">
        <v>454</v>
      </c>
      <c r="H96" s="11" t="s">
        <v>341</v>
      </c>
    </row>
    <row r="97" ht="22" customHeight="1" spans="1:8">
      <c r="A97" s="8">
        <v>94</v>
      </c>
      <c r="B97" s="10" t="s">
        <v>126</v>
      </c>
      <c r="C97" s="11" t="s">
        <v>138</v>
      </c>
      <c r="D97" s="10" t="s">
        <v>139</v>
      </c>
      <c r="E97" s="12" t="s">
        <v>13</v>
      </c>
      <c r="F97" s="14">
        <v>1950805064</v>
      </c>
      <c r="G97" s="19" t="s">
        <v>455</v>
      </c>
      <c r="H97" s="11" t="s">
        <v>341</v>
      </c>
    </row>
    <row r="98" ht="22" customHeight="1" spans="1:8">
      <c r="A98" s="8">
        <v>95</v>
      </c>
      <c r="B98" s="10" t="s">
        <v>126</v>
      </c>
      <c r="C98" s="11" t="s">
        <v>138</v>
      </c>
      <c r="D98" s="10" t="s">
        <v>139</v>
      </c>
      <c r="E98" s="12" t="s">
        <v>13</v>
      </c>
      <c r="F98" s="14">
        <v>1950805067</v>
      </c>
      <c r="G98" s="19" t="s">
        <v>456</v>
      </c>
      <c r="H98" s="11" t="s">
        <v>341</v>
      </c>
    </row>
    <row r="99" ht="22" customHeight="1" spans="1:8">
      <c r="A99" s="8">
        <v>96</v>
      </c>
      <c r="B99" s="10" t="s">
        <v>126</v>
      </c>
      <c r="C99" s="11" t="s">
        <v>127</v>
      </c>
      <c r="D99" s="10" t="s">
        <v>146</v>
      </c>
      <c r="E99" s="12" t="s">
        <v>13</v>
      </c>
      <c r="F99" s="14">
        <v>21213033</v>
      </c>
      <c r="G99" s="19" t="s">
        <v>457</v>
      </c>
      <c r="H99" s="11" t="s">
        <v>341</v>
      </c>
    </row>
    <row r="100" ht="22" customHeight="1" spans="1:8">
      <c r="A100" s="8">
        <v>97</v>
      </c>
      <c r="B100" s="10" t="s">
        <v>126</v>
      </c>
      <c r="C100" s="11" t="s">
        <v>138</v>
      </c>
      <c r="D100" s="10" t="s">
        <v>458</v>
      </c>
      <c r="E100" s="12" t="s">
        <v>13</v>
      </c>
      <c r="F100" s="11">
        <v>1950805003</v>
      </c>
      <c r="G100" s="19" t="s">
        <v>459</v>
      </c>
      <c r="H100" s="11" t="s">
        <v>341</v>
      </c>
    </row>
    <row r="101" ht="22" customHeight="1" spans="1:8">
      <c r="A101" s="8">
        <v>98</v>
      </c>
      <c r="B101" s="10" t="s">
        <v>126</v>
      </c>
      <c r="C101" s="11" t="s">
        <v>138</v>
      </c>
      <c r="D101" s="10" t="s">
        <v>458</v>
      </c>
      <c r="E101" s="12" t="s">
        <v>13</v>
      </c>
      <c r="F101" s="14">
        <v>1950805014</v>
      </c>
      <c r="G101" s="19" t="s">
        <v>460</v>
      </c>
      <c r="H101" s="11" t="s">
        <v>341</v>
      </c>
    </row>
    <row r="102" ht="22" customHeight="1" spans="1:8">
      <c r="A102" s="8">
        <v>99</v>
      </c>
      <c r="B102" s="10" t="s">
        <v>126</v>
      </c>
      <c r="C102" s="11" t="s">
        <v>138</v>
      </c>
      <c r="D102" s="10" t="s">
        <v>458</v>
      </c>
      <c r="E102" s="12" t="s">
        <v>13</v>
      </c>
      <c r="F102" s="14">
        <v>1950805031</v>
      </c>
      <c r="G102" s="19" t="s">
        <v>461</v>
      </c>
      <c r="H102" s="11" t="s">
        <v>341</v>
      </c>
    </row>
    <row r="103" ht="22" customHeight="1" spans="1:8">
      <c r="A103" s="8">
        <v>100</v>
      </c>
      <c r="B103" s="10" t="s">
        <v>126</v>
      </c>
      <c r="C103" s="11" t="s">
        <v>132</v>
      </c>
      <c r="D103" s="10" t="s">
        <v>133</v>
      </c>
      <c r="E103" s="12" t="s">
        <v>13</v>
      </c>
      <c r="F103" s="14">
        <v>1950301023</v>
      </c>
      <c r="G103" s="19" t="s">
        <v>462</v>
      </c>
      <c r="H103" s="11" t="s">
        <v>341</v>
      </c>
    </row>
    <row r="104" ht="22" customHeight="1" spans="1:8">
      <c r="A104" s="8">
        <v>101</v>
      </c>
      <c r="B104" s="10" t="s">
        <v>126</v>
      </c>
      <c r="C104" s="11" t="s">
        <v>127</v>
      </c>
      <c r="D104" s="10" t="s">
        <v>130</v>
      </c>
      <c r="E104" s="12" t="s">
        <v>13</v>
      </c>
      <c r="F104" s="14">
        <v>1950302025</v>
      </c>
      <c r="G104" s="19" t="s">
        <v>463</v>
      </c>
      <c r="H104" s="11" t="s">
        <v>341</v>
      </c>
    </row>
    <row r="105" ht="22" customHeight="1" spans="1:8">
      <c r="A105" s="8">
        <v>102</v>
      </c>
      <c r="B105" s="10" t="s">
        <v>126</v>
      </c>
      <c r="C105" s="11" t="s">
        <v>127</v>
      </c>
      <c r="D105" s="10" t="s">
        <v>130</v>
      </c>
      <c r="E105" s="12" t="s">
        <v>13</v>
      </c>
      <c r="F105" s="11">
        <v>1950302039</v>
      </c>
      <c r="G105" s="19" t="s">
        <v>464</v>
      </c>
      <c r="H105" s="11" t="s">
        <v>341</v>
      </c>
    </row>
    <row r="106" ht="22" customHeight="1" spans="1:8">
      <c r="A106" s="8">
        <v>103</v>
      </c>
      <c r="B106" s="10" t="s">
        <v>126</v>
      </c>
      <c r="C106" s="11" t="s">
        <v>132</v>
      </c>
      <c r="D106" s="10" t="s">
        <v>139</v>
      </c>
      <c r="E106" s="12" t="s">
        <v>13</v>
      </c>
      <c r="F106" s="14">
        <v>1881122014</v>
      </c>
      <c r="G106" s="19" t="s">
        <v>465</v>
      </c>
      <c r="H106" s="11" t="s">
        <v>341</v>
      </c>
    </row>
    <row r="107" ht="22" customHeight="1" spans="1:8">
      <c r="A107" s="8">
        <v>104</v>
      </c>
      <c r="B107" s="10" t="s">
        <v>126</v>
      </c>
      <c r="C107" s="11" t="s">
        <v>132</v>
      </c>
      <c r="D107" s="10" t="s">
        <v>453</v>
      </c>
      <c r="E107" s="12" t="s">
        <v>13</v>
      </c>
      <c r="F107" s="14">
        <v>1960301064</v>
      </c>
      <c r="G107" s="19" t="s">
        <v>466</v>
      </c>
      <c r="H107" s="11" t="s">
        <v>341</v>
      </c>
    </row>
    <row r="108" ht="22" customHeight="1" spans="1:8">
      <c r="A108" s="8">
        <v>105</v>
      </c>
      <c r="B108" s="10" t="s">
        <v>126</v>
      </c>
      <c r="C108" s="11" t="s">
        <v>132</v>
      </c>
      <c r="D108" s="10" t="s">
        <v>133</v>
      </c>
      <c r="E108" s="12" t="s">
        <v>13</v>
      </c>
      <c r="F108" s="14">
        <v>1950301001</v>
      </c>
      <c r="G108" s="19" t="s">
        <v>467</v>
      </c>
      <c r="H108" s="11" t="s">
        <v>341</v>
      </c>
    </row>
    <row r="109" ht="22" customHeight="1" spans="1:8">
      <c r="A109" s="8">
        <v>106</v>
      </c>
      <c r="B109" s="13" t="s">
        <v>148</v>
      </c>
      <c r="C109" s="13" t="s">
        <v>149</v>
      </c>
      <c r="D109" s="13" t="s">
        <v>468</v>
      </c>
      <c r="E109" s="13" t="s">
        <v>13</v>
      </c>
      <c r="F109" s="13" t="s">
        <v>469</v>
      </c>
      <c r="G109" s="13" t="s">
        <v>470</v>
      </c>
      <c r="H109" s="11" t="s">
        <v>341</v>
      </c>
    </row>
    <row r="110" ht="22" customHeight="1" spans="1:8">
      <c r="A110" s="8">
        <v>107</v>
      </c>
      <c r="B110" s="13" t="s">
        <v>148</v>
      </c>
      <c r="C110" s="13" t="s">
        <v>149</v>
      </c>
      <c r="D110" s="13" t="s">
        <v>154</v>
      </c>
      <c r="E110" s="13" t="s">
        <v>13</v>
      </c>
      <c r="F110" s="13" t="s">
        <v>471</v>
      </c>
      <c r="G110" s="13" t="s">
        <v>472</v>
      </c>
      <c r="H110" s="11" t="s">
        <v>341</v>
      </c>
    </row>
    <row r="111" ht="22" customHeight="1" spans="1:8">
      <c r="A111" s="8">
        <v>108</v>
      </c>
      <c r="B111" s="13" t="s">
        <v>148</v>
      </c>
      <c r="C111" s="13" t="s">
        <v>149</v>
      </c>
      <c r="D111" s="13" t="s">
        <v>473</v>
      </c>
      <c r="E111" s="13" t="s">
        <v>13</v>
      </c>
      <c r="F111" s="13" t="s">
        <v>474</v>
      </c>
      <c r="G111" s="13" t="s">
        <v>475</v>
      </c>
      <c r="H111" s="11" t="s">
        <v>341</v>
      </c>
    </row>
    <row r="112" ht="22" customHeight="1" spans="1:8">
      <c r="A112" s="8">
        <v>109</v>
      </c>
      <c r="B112" s="13" t="s">
        <v>148</v>
      </c>
      <c r="C112" s="13" t="s">
        <v>149</v>
      </c>
      <c r="D112" s="13" t="s">
        <v>150</v>
      </c>
      <c r="E112" s="13" t="s">
        <v>13</v>
      </c>
      <c r="F112" s="13" t="s">
        <v>476</v>
      </c>
      <c r="G112" s="13" t="s">
        <v>477</v>
      </c>
      <c r="H112" s="11" t="s">
        <v>341</v>
      </c>
    </row>
    <row r="113" ht="22" customHeight="1" spans="1:8">
      <c r="A113" s="8">
        <v>110</v>
      </c>
      <c r="B113" s="13" t="s">
        <v>148</v>
      </c>
      <c r="C113" s="13" t="s">
        <v>149</v>
      </c>
      <c r="D113" s="13" t="s">
        <v>478</v>
      </c>
      <c r="E113" s="13" t="s">
        <v>13</v>
      </c>
      <c r="F113" s="13" t="s">
        <v>479</v>
      </c>
      <c r="G113" s="13" t="s">
        <v>480</v>
      </c>
      <c r="H113" s="11" t="s">
        <v>341</v>
      </c>
    </row>
    <row r="114" ht="22" customHeight="1" spans="1:8">
      <c r="A114" s="8">
        <v>111</v>
      </c>
      <c r="B114" s="13" t="s">
        <v>148</v>
      </c>
      <c r="C114" s="13" t="s">
        <v>149</v>
      </c>
      <c r="D114" s="13" t="s">
        <v>152</v>
      </c>
      <c r="E114" s="13" t="s">
        <v>13</v>
      </c>
      <c r="F114" s="13" t="s">
        <v>481</v>
      </c>
      <c r="G114" s="13" t="s">
        <v>482</v>
      </c>
      <c r="H114" s="11" t="s">
        <v>341</v>
      </c>
    </row>
    <row r="115" ht="22" customHeight="1" spans="1:8">
      <c r="A115" s="8">
        <v>112</v>
      </c>
      <c r="B115" s="13" t="s">
        <v>148</v>
      </c>
      <c r="C115" s="13" t="s">
        <v>149</v>
      </c>
      <c r="D115" s="13" t="s">
        <v>468</v>
      </c>
      <c r="E115" s="13" t="s">
        <v>13</v>
      </c>
      <c r="F115" s="13" t="s">
        <v>483</v>
      </c>
      <c r="G115" s="13" t="s">
        <v>484</v>
      </c>
      <c r="H115" s="11" t="s">
        <v>341</v>
      </c>
    </row>
    <row r="116" ht="22" customHeight="1" spans="1:8">
      <c r="A116" s="8">
        <v>113</v>
      </c>
      <c r="B116" s="13" t="s">
        <v>148</v>
      </c>
      <c r="C116" s="13" t="s">
        <v>149</v>
      </c>
      <c r="D116" s="13" t="s">
        <v>485</v>
      </c>
      <c r="E116" s="13" t="s">
        <v>13</v>
      </c>
      <c r="F116" s="13" t="s">
        <v>486</v>
      </c>
      <c r="G116" s="13" t="s">
        <v>487</v>
      </c>
      <c r="H116" s="11" t="s">
        <v>341</v>
      </c>
    </row>
    <row r="117" ht="22" customHeight="1" spans="1:8">
      <c r="A117" s="8">
        <v>114</v>
      </c>
      <c r="B117" s="13" t="s">
        <v>148</v>
      </c>
      <c r="C117" s="13" t="s">
        <v>149</v>
      </c>
      <c r="D117" s="13" t="s">
        <v>488</v>
      </c>
      <c r="E117" s="13" t="s">
        <v>13</v>
      </c>
      <c r="F117" s="13" t="s">
        <v>489</v>
      </c>
      <c r="G117" s="13" t="s">
        <v>490</v>
      </c>
      <c r="H117" s="11" t="s">
        <v>341</v>
      </c>
    </row>
    <row r="118" ht="22" customHeight="1" spans="1:8">
      <c r="A118" s="8">
        <v>115</v>
      </c>
      <c r="B118" s="13" t="s">
        <v>148</v>
      </c>
      <c r="C118" s="13" t="s">
        <v>149</v>
      </c>
      <c r="D118" s="13" t="s">
        <v>488</v>
      </c>
      <c r="E118" s="13" t="s">
        <v>13</v>
      </c>
      <c r="F118" s="13" t="s">
        <v>491</v>
      </c>
      <c r="G118" s="13" t="s">
        <v>492</v>
      </c>
      <c r="H118" s="11" t="s">
        <v>341</v>
      </c>
    </row>
    <row r="119" ht="22" customHeight="1" spans="1:8">
      <c r="A119" s="8">
        <v>116</v>
      </c>
      <c r="B119" s="13" t="s">
        <v>148</v>
      </c>
      <c r="C119" s="13" t="s">
        <v>149</v>
      </c>
      <c r="D119" s="13" t="s">
        <v>150</v>
      </c>
      <c r="E119" s="13" t="s">
        <v>13</v>
      </c>
      <c r="F119" s="13" t="s">
        <v>493</v>
      </c>
      <c r="G119" s="13" t="s">
        <v>494</v>
      </c>
      <c r="H119" s="11" t="s">
        <v>341</v>
      </c>
    </row>
    <row r="120" ht="22" customHeight="1" spans="1:8">
      <c r="A120" s="8">
        <v>117</v>
      </c>
      <c r="B120" s="13" t="s">
        <v>148</v>
      </c>
      <c r="C120" s="13" t="s">
        <v>149</v>
      </c>
      <c r="D120" s="13" t="s">
        <v>165</v>
      </c>
      <c r="E120" s="13" t="s">
        <v>13</v>
      </c>
      <c r="F120" s="13" t="s">
        <v>495</v>
      </c>
      <c r="G120" s="13" t="s">
        <v>496</v>
      </c>
      <c r="H120" s="11" t="s">
        <v>341</v>
      </c>
    </row>
    <row r="121" ht="22" customHeight="1" spans="1:8">
      <c r="A121" s="8">
        <v>118</v>
      </c>
      <c r="B121" s="13" t="s">
        <v>148</v>
      </c>
      <c r="C121" s="13" t="s">
        <v>149</v>
      </c>
      <c r="D121" s="13" t="s">
        <v>485</v>
      </c>
      <c r="E121" s="13" t="s">
        <v>13</v>
      </c>
      <c r="F121" s="13" t="s">
        <v>497</v>
      </c>
      <c r="G121" s="13" t="s">
        <v>498</v>
      </c>
      <c r="H121" s="11" t="s">
        <v>341</v>
      </c>
    </row>
    <row r="122" ht="22" customHeight="1" spans="1:8">
      <c r="A122" s="8">
        <v>119</v>
      </c>
      <c r="B122" s="13" t="s">
        <v>148</v>
      </c>
      <c r="C122" s="13" t="s">
        <v>149</v>
      </c>
      <c r="D122" s="13" t="s">
        <v>167</v>
      </c>
      <c r="E122" s="13" t="s">
        <v>13</v>
      </c>
      <c r="F122" s="13" t="s">
        <v>499</v>
      </c>
      <c r="G122" s="13" t="s">
        <v>500</v>
      </c>
      <c r="H122" s="11" t="s">
        <v>341</v>
      </c>
    </row>
    <row r="123" ht="22" customHeight="1" spans="1:8">
      <c r="A123" s="8">
        <v>120</v>
      </c>
      <c r="B123" s="13" t="s">
        <v>148</v>
      </c>
      <c r="C123" s="13" t="s">
        <v>149</v>
      </c>
      <c r="D123" s="13" t="s">
        <v>501</v>
      </c>
      <c r="E123" s="13" t="s">
        <v>13</v>
      </c>
      <c r="F123" s="13" t="s">
        <v>502</v>
      </c>
      <c r="G123" s="13" t="s">
        <v>503</v>
      </c>
      <c r="H123" s="11" t="s">
        <v>341</v>
      </c>
    </row>
    <row r="124" ht="22" customHeight="1" spans="1:8">
      <c r="A124" s="8">
        <v>121</v>
      </c>
      <c r="B124" s="13" t="s">
        <v>148</v>
      </c>
      <c r="C124" s="13" t="s">
        <v>149</v>
      </c>
      <c r="D124" s="13" t="s">
        <v>501</v>
      </c>
      <c r="E124" s="13" t="s">
        <v>13</v>
      </c>
      <c r="F124" s="13" t="s">
        <v>504</v>
      </c>
      <c r="G124" s="13" t="s">
        <v>505</v>
      </c>
      <c r="H124" s="11" t="s">
        <v>341</v>
      </c>
    </row>
    <row r="125" ht="22" customHeight="1" spans="1:8">
      <c r="A125" s="8">
        <v>122</v>
      </c>
      <c r="B125" s="13" t="s">
        <v>148</v>
      </c>
      <c r="C125" s="13" t="s">
        <v>149</v>
      </c>
      <c r="D125" s="13" t="s">
        <v>501</v>
      </c>
      <c r="E125" s="13" t="s">
        <v>13</v>
      </c>
      <c r="F125" s="13" t="s">
        <v>506</v>
      </c>
      <c r="G125" s="13" t="s">
        <v>507</v>
      </c>
      <c r="H125" s="11" t="s">
        <v>341</v>
      </c>
    </row>
    <row r="126" ht="22" customHeight="1" spans="1:8">
      <c r="A126" s="8">
        <v>123</v>
      </c>
      <c r="B126" s="10" t="s">
        <v>175</v>
      </c>
      <c r="C126" s="11" t="s">
        <v>179</v>
      </c>
      <c r="D126" s="10" t="s">
        <v>508</v>
      </c>
      <c r="E126" s="12" t="s">
        <v>13</v>
      </c>
      <c r="F126" s="14">
        <v>1950205060</v>
      </c>
      <c r="G126" s="11" t="s">
        <v>509</v>
      </c>
      <c r="H126" s="11" t="s">
        <v>341</v>
      </c>
    </row>
    <row r="127" ht="22" customHeight="1" spans="1:8">
      <c r="A127" s="8">
        <v>124</v>
      </c>
      <c r="B127" s="46" t="s">
        <v>175</v>
      </c>
      <c r="C127" s="46" t="s">
        <v>176</v>
      </c>
      <c r="D127" s="46" t="s">
        <v>510</v>
      </c>
      <c r="E127" s="46" t="s">
        <v>13</v>
      </c>
      <c r="F127" s="46">
        <v>1950204001</v>
      </c>
      <c r="G127" s="46" t="s">
        <v>511</v>
      </c>
      <c r="H127" s="11" t="s">
        <v>341</v>
      </c>
    </row>
    <row r="128" ht="22" customHeight="1" spans="1:8">
      <c r="A128" s="8">
        <v>125</v>
      </c>
      <c r="B128" s="46" t="s">
        <v>175</v>
      </c>
      <c r="C128" s="46" t="s">
        <v>179</v>
      </c>
      <c r="D128" s="46" t="s">
        <v>184</v>
      </c>
      <c r="E128" s="46" t="s">
        <v>13</v>
      </c>
      <c r="F128" s="46">
        <v>1950205025</v>
      </c>
      <c r="G128" s="46" t="s">
        <v>512</v>
      </c>
      <c r="H128" s="11" t="s">
        <v>341</v>
      </c>
    </row>
    <row r="129" ht="22" customHeight="1" spans="1:8">
      <c r="A129" s="8">
        <v>126</v>
      </c>
      <c r="B129" s="46" t="s">
        <v>175</v>
      </c>
      <c r="C129" s="46" t="s">
        <v>176</v>
      </c>
      <c r="D129" s="46" t="s">
        <v>186</v>
      </c>
      <c r="E129" s="46" t="s">
        <v>13</v>
      </c>
      <c r="F129" s="46">
        <v>1950204047</v>
      </c>
      <c r="G129" s="46" t="s">
        <v>513</v>
      </c>
      <c r="H129" s="11" t="s">
        <v>341</v>
      </c>
    </row>
    <row r="130" ht="22" customHeight="1" spans="1:8">
      <c r="A130" s="8">
        <v>127</v>
      </c>
      <c r="B130" s="46" t="s">
        <v>175</v>
      </c>
      <c r="C130" s="46" t="s">
        <v>179</v>
      </c>
      <c r="D130" s="46" t="s">
        <v>508</v>
      </c>
      <c r="E130" s="46" t="s">
        <v>13</v>
      </c>
      <c r="F130" s="46">
        <v>1950205062</v>
      </c>
      <c r="G130" s="46" t="s">
        <v>514</v>
      </c>
      <c r="H130" s="11" t="s">
        <v>341</v>
      </c>
    </row>
    <row r="131" ht="22" customHeight="1" spans="1:8">
      <c r="A131" s="8">
        <v>128</v>
      </c>
      <c r="B131" s="46" t="s">
        <v>175</v>
      </c>
      <c r="C131" s="46" t="s">
        <v>176</v>
      </c>
      <c r="D131" s="46" t="s">
        <v>186</v>
      </c>
      <c r="E131" s="46" t="s">
        <v>13</v>
      </c>
      <c r="F131" s="46">
        <v>1950204054</v>
      </c>
      <c r="G131" s="46" t="s">
        <v>515</v>
      </c>
      <c r="H131" s="11" t="s">
        <v>341</v>
      </c>
    </row>
    <row r="132" ht="22" customHeight="1" spans="1:8">
      <c r="A132" s="8">
        <v>129</v>
      </c>
      <c r="B132" s="46" t="s">
        <v>175</v>
      </c>
      <c r="C132" s="46" t="s">
        <v>176</v>
      </c>
      <c r="D132" s="46" t="s">
        <v>186</v>
      </c>
      <c r="E132" s="46" t="s">
        <v>13</v>
      </c>
      <c r="F132" s="46">
        <v>1950204040</v>
      </c>
      <c r="G132" s="46" t="s">
        <v>516</v>
      </c>
      <c r="H132" s="11" t="s">
        <v>341</v>
      </c>
    </row>
    <row r="133" ht="22" customHeight="1" spans="1:8">
      <c r="A133" s="8">
        <v>130</v>
      </c>
      <c r="B133" s="46" t="s">
        <v>175</v>
      </c>
      <c r="C133" s="46" t="s">
        <v>176</v>
      </c>
      <c r="D133" s="46" t="s">
        <v>517</v>
      </c>
      <c r="E133" s="46" t="s">
        <v>13</v>
      </c>
      <c r="F133" s="46">
        <v>21219006</v>
      </c>
      <c r="G133" s="46" t="s">
        <v>518</v>
      </c>
      <c r="H133" s="11" t="s">
        <v>341</v>
      </c>
    </row>
    <row r="134" ht="22" customHeight="1" spans="1:8">
      <c r="A134" s="8">
        <v>131</v>
      </c>
      <c r="B134" s="46" t="s">
        <v>175</v>
      </c>
      <c r="C134" s="46" t="s">
        <v>176</v>
      </c>
      <c r="D134" s="46" t="s">
        <v>519</v>
      </c>
      <c r="E134" s="46" t="s">
        <v>13</v>
      </c>
      <c r="F134" s="46">
        <v>1950204012</v>
      </c>
      <c r="G134" s="46" t="s">
        <v>520</v>
      </c>
      <c r="H134" s="11" t="s">
        <v>341</v>
      </c>
    </row>
    <row r="135" ht="22" customHeight="1" spans="1:8">
      <c r="A135" s="8">
        <v>132</v>
      </c>
      <c r="B135" s="46" t="s">
        <v>175</v>
      </c>
      <c r="C135" s="46" t="s">
        <v>176</v>
      </c>
      <c r="D135" s="46" t="s">
        <v>184</v>
      </c>
      <c r="E135" s="46" t="s">
        <v>13</v>
      </c>
      <c r="F135" s="46">
        <v>1950205013</v>
      </c>
      <c r="G135" s="46" t="s">
        <v>521</v>
      </c>
      <c r="H135" s="11" t="s">
        <v>341</v>
      </c>
    </row>
    <row r="136" ht="22" customHeight="1" spans="1:8">
      <c r="A136" s="8">
        <v>133</v>
      </c>
      <c r="B136" s="46" t="s">
        <v>175</v>
      </c>
      <c r="C136" s="46" t="s">
        <v>176</v>
      </c>
      <c r="D136" s="46" t="s">
        <v>519</v>
      </c>
      <c r="E136" s="46" t="s">
        <v>13</v>
      </c>
      <c r="F136" s="46">
        <v>1950204026</v>
      </c>
      <c r="G136" s="46" t="s">
        <v>522</v>
      </c>
      <c r="H136" s="11" t="s">
        <v>341</v>
      </c>
    </row>
    <row r="137" ht="22" customHeight="1" spans="1:8">
      <c r="A137" s="8">
        <v>134</v>
      </c>
      <c r="B137" s="16" t="s">
        <v>188</v>
      </c>
      <c r="C137" s="17" t="s">
        <v>189</v>
      </c>
      <c r="D137" s="18" t="s">
        <v>190</v>
      </c>
      <c r="E137" s="18" t="s">
        <v>13</v>
      </c>
      <c r="F137" s="24">
        <v>1950401107</v>
      </c>
      <c r="G137" s="17" t="s">
        <v>523</v>
      </c>
      <c r="H137" s="11" t="s">
        <v>341</v>
      </c>
    </row>
    <row r="138" ht="22" customHeight="1" spans="1:8">
      <c r="A138" s="8">
        <v>135</v>
      </c>
      <c r="B138" s="16" t="s">
        <v>188</v>
      </c>
      <c r="C138" s="17" t="s">
        <v>189</v>
      </c>
      <c r="D138" s="18" t="s">
        <v>190</v>
      </c>
      <c r="E138" s="18" t="s">
        <v>13</v>
      </c>
      <c r="F138" s="24">
        <v>1950401010</v>
      </c>
      <c r="G138" s="17" t="s">
        <v>524</v>
      </c>
      <c r="H138" s="11" t="s">
        <v>341</v>
      </c>
    </row>
    <row r="139" ht="22" customHeight="1" spans="1:8">
      <c r="A139" s="8">
        <v>136</v>
      </c>
      <c r="B139" s="16" t="s">
        <v>188</v>
      </c>
      <c r="C139" s="17" t="s">
        <v>189</v>
      </c>
      <c r="D139" s="18" t="s">
        <v>190</v>
      </c>
      <c r="E139" s="18" t="s">
        <v>13</v>
      </c>
      <c r="F139" s="24">
        <v>1950401028</v>
      </c>
      <c r="G139" s="17" t="s">
        <v>525</v>
      </c>
      <c r="H139" s="11" t="s">
        <v>341</v>
      </c>
    </row>
    <row r="140" ht="22" customHeight="1" spans="1:8">
      <c r="A140" s="8">
        <v>137</v>
      </c>
      <c r="B140" s="16" t="s">
        <v>188</v>
      </c>
      <c r="C140" s="17" t="s">
        <v>189</v>
      </c>
      <c r="D140" s="18" t="s">
        <v>190</v>
      </c>
      <c r="E140" s="18" t="s">
        <v>13</v>
      </c>
      <c r="F140" s="24">
        <v>1950401027</v>
      </c>
      <c r="G140" s="17" t="s">
        <v>526</v>
      </c>
      <c r="H140" s="11" t="s">
        <v>341</v>
      </c>
    </row>
    <row r="141" ht="22" customHeight="1" spans="1:8">
      <c r="A141" s="8">
        <v>138</v>
      </c>
      <c r="B141" s="16" t="s">
        <v>188</v>
      </c>
      <c r="C141" s="17" t="s">
        <v>189</v>
      </c>
      <c r="D141" s="18" t="s">
        <v>190</v>
      </c>
      <c r="E141" s="18" t="s">
        <v>13</v>
      </c>
      <c r="F141" s="24">
        <v>1950401037</v>
      </c>
      <c r="G141" s="17" t="s">
        <v>527</v>
      </c>
      <c r="H141" s="11" t="s">
        <v>341</v>
      </c>
    </row>
    <row r="142" ht="22" customHeight="1" spans="1:8">
      <c r="A142" s="8">
        <v>139</v>
      </c>
      <c r="B142" s="16" t="s">
        <v>188</v>
      </c>
      <c r="C142" s="17" t="s">
        <v>189</v>
      </c>
      <c r="D142" s="18" t="s">
        <v>190</v>
      </c>
      <c r="E142" s="18" t="s">
        <v>13</v>
      </c>
      <c r="F142" s="24">
        <v>1950401024</v>
      </c>
      <c r="G142" s="17" t="s">
        <v>528</v>
      </c>
      <c r="H142" s="11" t="s">
        <v>341</v>
      </c>
    </row>
    <row r="143" ht="22" customHeight="1" spans="1:8">
      <c r="A143" s="8">
        <v>140</v>
      </c>
      <c r="B143" s="16" t="s">
        <v>188</v>
      </c>
      <c r="C143" s="17" t="s">
        <v>189</v>
      </c>
      <c r="D143" s="18" t="s">
        <v>192</v>
      </c>
      <c r="E143" s="18" t="s">
        <v>13</v>
      </c>
      <c r="F143" s="24">
        <v>1950401066</v>
      </c>
      <c r="G143" s="17" t="s">
        <v>529</v>
      </c>
      <c r="H143" s="11" t="s">
        <v>341</v>
      </c>
    </row>
    <row r="144" ht="22" customHeight="1" spans="1:8">
      <c r="A144" s="8">
        <v>141</v>
      </c>
      <c r="B144" s="16" t="s">
        <v>188</v>
      </c>
      <c r="C144" s="17" t="s">
        <v>189</v>
      </c>
      <c r="D144" s="18" t="s">
        <v>194</v>
      </c>
      <c r="E144" s="18" t="s">
        <v>13</v>
      </c>
      <c r="F144" s="24">
        <v>1950401002</v>
      </c>
      <c r="G144" s="17" t="s">
        <v>530</v>
      </c>
      <c r="H144" s="11" t="s">
        <v>341</v>
      </c>
    </row>
    <row r="145" ht="22" customHeight="1" spans="1:8">
      <c r="A145" s="8">
        <v>142</v>
      </c>
      <c r="B145" s="16" t="s">
        <v>188</v>
      </c>
      <c r="C145" s="17" t="s">
        <v>198</v>
      </c>
      <c r="D145" s="18" t="s">
        <v>194</v>
      </c>
      <c r="E145" s="18" t="s">
        <v>13</v>
      </c>
      <c r="F145" s="24">
        <v>1950401005</v>
      </c>
      <c r="G145" s="17" t="s">
        <v>531</v>
      </c>
      <c r="H145" s="11" t="s">
        <v>341</v>
      </c>
    </row>
    <row r="146" ht="22" customHeight="1" spans="1:8">
      <c r="A146" s="8">
        <v>143</v>
      </c>
      <c r="B146" s="16" t="s">
        <v>188</v>
      </c>
      <c r="C146" s="17" t="s">
        <v>198</v>
      </c>
      <c r="D146" s="18" t="s">
        <v>196</v>
      </c>
      <c r="E146" s="18" t="s">
        <v>13</v>
      </c>
      <c r="F146" s="24">
        <v>1950401065</v>
      </c>
      <c r="G146" s="17" t="s">
        <v>532</v>
      </c>
      <c r="H146" s="11" t="s">
        <v>341</v>
      </c>
    </row>
    <row r="147" ht="22" customHeight="1" spans="1:8">
      <c r="A147" s="8">
        <v>144</v>
      </c>
      <c r="B147" s="16" t="s">
        <v>188</v>
      </c>
      <c r="C147" s="17" t="s">
        <v>198</v>
      </c>
      <c r="D147" s="18" t="s">
        <v>196</v>
      </c>
      <c r="E147" s="18" t="s">
        <v>13</v>
      </c>
      <c r="F147" s="24">
        <v>1950401056</v>
      </c>
      <c r="G147" s="17" t="s">
        <v>533</v>
      </c>
      <c r="H147" s="11" t="s">
        <v>341</v>
      </c>
    </row>
    <row r="148" ht="22" customHeight="1" spans="1:8">
      <c r="A148" s="8">
        <v>145</v>
      </c>
      <c r="B148" s="16" t="s">
        <v>188</v>
      </c>
      <c r="C148" s="17" t="s">
        <v>198</v>
      </c>
      <c r="D148" s="18" t="s">
        <v>199</v>
      </c>
      <c r="E148" s="18" t="s">
        <v>13</v>
      </c>
      <c r="F148" s="24">
        <v>1950408033</v>
      </c>
      <c r="G148" s="17" t="s">
        <v>534</v>
      </c>
      <c r="H148" s="11" t="s">
        <v>341</v>
      </c>
    </row>
    <row r="149" ht="22" customHeight="1" spans="1:8">
      <c r="A149" s="8">
        <v>146</v>
      </c>
      <c r="B149" s="16" t="s">
        <v>188</v>
      </c>
      <c r="C149" s="17" t="s">
        <v>198</v>
      </c>
      <c r="D149" s="18" t="s">
        <v>199</v>
      </c>
      <c r="E149" s="18" t="s">
        <v>13</v>
      </c>
      <c r="F149" s="24">
        <v>1950408015</v>
      </c>
      <c r="G149" s="17" t="s">
        <v>535</v>
      </c>
      <c r="H149" s="11" t="s">
        <v>341</v>
      </c>
    </row>
    <row r="150" ht="22" customHeight="1" spans="1:8">
      <c r="A150" s="8">
        <v>147</v>
      </c>
      <c r="B150" s="16" t="s">
        <v>203</v>
      </c>
      <c r="C150" s="16" t="s">
        <v>204</v>
      </c>
      <c r="D150" s="16" t="s">
        <v>205</v>
      </c>
      <c r="E150" s="16" t="s">
        <v>13</v>
      </c>
      <c r="F150" s="16">
        <v>1950701019</v>
      </c>
      <c r="G150" s="16" t="s">
        <v>536</v>
      </c>
      <c r="H150" s="11" t="s">
        <v>341</v>
      </c>
    </row>
    <row r="151" ht="22" customHeight="1" spans="1:8">
      <c r="A151" s="8">
        <v>148</v>
      </c>
      <c r="B151" s="16" t="s">
        <v>203</v>
      </c>
      <c r="C151" s="16" t="s">
        <v>204</v>
      </c>
      <c r="D151" s="16" t="s">
        <v>205</v>
      </c>
      <c r="E151" s="16" t="s">
        <v>13</v>
      </c>
      <c r="F151" s="16">
        <v>1950701020</v>
      </c>
      <c r="G151" s="16" t="s">
        <v>537</v>
      </c>
      <c r="H151" s="11" t="s">
        <v>341</v>
      </c>
    </row>
    <row r="152" ht="22" customHeight="1" spans="1:8">
      <c r="A152" s="8">
        <v>149</v>
      </c>
      <c r="B152" s="16" t="s">
        <v>203</v>
      </c>
      <c r="C152" s="16" t="s">
        <v>204</v>
      </c>
      <c r="D152" s="16" t="s">
        <v>207</v>
      </c>
      <c r="E152" s="16" t="s">
        <v>13</v>
      </c>
      <c r="F152" s="16">
        <v>1950701041</v>
      </c>
      <c r="G152" s="16" t="s">
        <v>538</v>
      </c>
      <c r="H152" s="11" t="s">
        <v>341</v>
      </c>
    </row>
    <row r="153" ht="22" customHeight="1" spans="1:8">
      <c r="A153" s="8">
        <v>150</v>
      </c>
      <c r="B153" s="16" t="s">
        <v>203</v>
      </c>
      <c r="C153" s="16" t="s">
        <v>204</v>
      </c>
      <c r="D153" s="16" t="s">
        <v>207</v>
      </c>
      <c r="E153" s="16" t="s">
        <v>13</v>
      </c>
      <c r="F153" s="16">
        <v>1950701029</v>
      </c>
      <c r="G153" s="16" t="s">
        <v>539</v>
      </c>
      <c r="H153" s="11" t="s">
        <v>341</v>
      </c>
    </row>
    <row r="154" ht="22" customHeight="1" spans="1:8">
      <c r="A154" s="8">
        <v>151</v>
      </c>
      <c r="B154" s="16" t="s">
        <v>203</v>
      </c>
      <c r="C154" s="16" t="s">
        <v>204</v>
      </c>
      <c r="D154" s="16" t="s">
        <v>540</v>
      </c>
      <c r="E154" s="16" t="s">
        <v>13</v>
      </c>
      <c r="F154" s="16">
        <v>1950701067</v>
      </c>
      <c r="G154" s="16" t="s">
        <v>541</v>
      </c>
      <c r="H154" s="11" t="s">
        <v>341</v>
      </c>
    </row>
    <row r="155" ht="22" customHeight="1" spans="1:8">
      <c r="A155" s="8">
        <v>152</v>
      </c>
      <c r="B155" s="16" t="s">
        <v>203</v>
      </c>
      <c r="C155" s="16" t="s">
        <v>204</v>
      </c>
      <c r="D155" s="16" t="s">
        <v>540</v>
      </c>
      <c r="E155" s="16" t="s">
        <v>13</v>
      </c>
      <c r="F155" s="16">
        <v>1950201059</v>
      </c>
      <c r="G155" s="16" t="s">
        <v>542</v>
      </c>
      <c r="H155" s="11" t="s">
        <v>341</v>
      </c>
    </row>
    <row r="156" ht="22" customHeight="1" spans="1:8">
      <c r="A156" s="8">
        <v>153</v>
      </c>
      <c r="B156" s="16" t="s">
        <v>203</v>
      </c>
      <c r="C156" s="16" t="s">
        <v>204</v>
      </c>
      <c r="D156" s="16" t="s">
        <v>543</v>
      </c>
      <c r="E156" s="16" t="s">
        <v>13</v>
      </c>
      <c r="F156" s="16">
        <v>1950701089</v>
      </c>
      <c r="G156" s="16" t="s">
        <v>544</v>
      </c>
      <c r="H156" s="11" t="s">
        <v>341</v>
      </c>
    </row>
    <row r="157" ht="22" customHeight="1" spans="1:8">
      <c r="A157" s="8">
        <v>154</v>
      </c>
      <c r="B157" s="16" t="s">
        <v>203</v>
      </c>
      <c r="C157" s="16" t="s">
        <v>204</v>
      </c>
      <c r="D157" s="16" t="s">
        <v>543</v>
      </c>
      <c r="E157" s="16" t="s">
        <v>13</v>
      </c>
      <c r="F157" s="16">
        <v>1950701098</v>
      </c>
      <c r="G157" s="16" t="s">
        <v>545</v>
      </c>
      <c r="H157" s="11" t="s">
        <v>341</v>
      </c>
    </row>
    <row r="158" ht="22" customHeight="1" spans="1:8">
      <c r="A158" s="8">
        <v>155</v>
      </c>
      <c r="B158" s="16" t="s">
        <v>203</v>
      </c>
      <c r="C158" s="16" t="s">
        <v>204</v>
      </c>
      <c r="D158" s="16" t="s">
        <v>543</v>
      </c>
      <c r="E158" s="16" t="s">
        <v>13</v>
      </c>
      <c r="F158" s="16">
        <v>1950701088</v>
      </c>
      <c r="G158" s="16" t="s">
        <v>546</v>
      </c>
      <c r="H158" s="11" t="s">
        <v>341</v>
      </c>
    </row>
    <row r="159" ht="22" customHeight="1" spans="1:8">
      <c r="A159" s="8">
        <v>156</v>
      </c>
      <c r="B159" s="16" t="s">
        <v>203</v>
      </c>
      <c r="C159" s="16" t="s">
        <v>204</v>
      </c>
      <c r="D159" s="16" t="s">
        <v>543</v>
      </c>
      <c r="E159" s="16" t="s">
        <v>13</v>
      </c>
      <c r="F159" s="16">
        <v>17190901</v>
      </c>
      <c r="G159" s="16" t="s">
        <v>547</v>
      </c>
      <c r="H159" s="11" t="s">
        <v>341</v>
      </c>
    </row>
    <row r="160" ht="22" customHeight="1" spans="1:8">
      <c r="A160" s="8">
        <v>157</v>
      </c>
      <c r="B160" s="16" t="s">
        <v>203</v>
      </c>
      <c r="C160" s="16" t="s">
        <v>204</v>
      </c>
      <c r="D160" s="16" t="s">
        <v>209</v>
      </c>
      <c r="E160" s="16" t="s">
        <v>13</v>
      </c>
      <c r="F160" s="16">
        <v>1950701115</v>
      </c>
      <c r="G160" s="16" t="s">
        <v>548</v>
      </c>
      <c r="H160" s="11" t="s">
        <v>341</v>
      </c>
    </row>
    <row r="161" ht="22" customHeight="1" spans="1:8">
      <c r="A161" s="8">
        <v>158</v>
      </c>
      <c r="B161" s="16" t="s">
        <v>203</v>
      </c>
      <c r="C161" s="16" t="s">
        <v>204</v>
      </c>
      <c r="D161" s="16" t="s">
        <v>211</v>
      </c>
      <c r="E161" s="16" t="s">
        <v>13</v>
      </c>
      <c r="F161" s="16">
        <v>1950701144</v>
      </c>
      <c r="G161" s="16" t="s">
        <v>549</v>
      </c>
      <c r="H161" s="11" t="s">
        <v>341</v>
      </c>
    </row>
    <row r="162" ht="22" customHeight="1" spans="1:8">
      <c r="A162" s="8">
        <v>159</v>
      </c>
      <c r="B162" s="16" t="s">
        <v>203</v>
      </c>
      <c r="C162" s="16" t="s">
        <v>204</v>
      </c>
      <c r="D162" s="16" t="s">
        <v>211</v>
      </c>
      <c r="E162" s="16" t="s">
        <v>13</v>
      </c>
      <c r="F162" s="16">
        <v>1950701153</v>
      </c>
      <c r="G162" s="16" t="s">
        <v>550</v>
      </c>
      <c r="H162" s="11" t="s">
        <v>341</v>
      </c>
    </row>
    <row r="163" ht="22" customHeight="1" spans="1:8">
      <c r="A163" s="8">
        <v>160</v>
      </c>
      <c r="B163" s="16" t="s">
        <v>203</v>
      </c>
      <c r="C163" s="16" t="s">
        <v>204</v>
      </c>
      <c r="D163" s="16" t="s">
        <v>211</v>
      </c>
      <c r="E163" s="16" t="s">
        <v>13</v>
      </c>
      <c r="F163" s="16">
        <v>1950701142</v>
      </c>
      <c r="G163" s="16" t="s">
        <v>551</v>
      </c>
      <c r="H163" s="11" t="s">
        <v>341</v>
      </c>
    </row>
    <row r="164" ht="22" customHeight="1" spans="1:8">
      <c r="A164" s="8">
        <v>161</v>
      </c>
      <c r="B164" s="16" t="s">
        <v>203</v>
      </c>
      <c r="C164" s="16" t="s">
        <v>213</v>
      </c>
      <c r="D164" s="16" t="s">
        <v>214</v>
      </c>
      <c r="E164" s="16" t="s">
        <v>13</v>
      </c>
      <c r="F164" s="16">
        <v>1950603006</v>
      </c>
      <c r="G164" s="16" t="s">
        <v>552</v>
      </c>
      <c r="H164" s="11" t="s">
        <v>341</v>
      </c>
    </row>
    <row r="165" ht="22" customHeight="1" spans="1:8">
      <c r="A165" s="8">
        <v>162</v>
      </c>
      <c r="B165" s="16" t="s">
        <v>203</v>
      </c>
      <c r="C165" s="16" t="s">
        <v>218</v>
      </c>
      <c r="D165" s="16" t="s">
        <v>219</v>
      </c>
      <c r="E165" s="16" t="s">
        <v>13</v>
      </c>
      <c r="F165" s="16">
        <v>1950715024</v>
      </c>
      <c r="G165" s="16" t="s">
        <v>553</v>
      </c>
      <c r="H165" s="11" t="s">
        <v>341</v>
      </c>
    </row>
    <row r="166" ht="22" customHeight="1" spans="1:8">
      <c r="A166" s="8">
        <v>163</v>
      </c>
      <c r="B166" s="16" t="s">
        <v>203</v>
      </c>
      <c r="C166" s="16" t="s">
        <v>218</v>
      </c>
      <c r="D166" s="16" t="s">
        <v>219</v>
      </c>
      <c r="E166" s="16" t="s">
        <v>13</v>
      </c>
      <c r="F166" s="16">
        <v>1950715028</v>
      </c>
      <c r="G166" s="16" t="s">
        <v>554</v>
      </c>
      <c r="H166" s="11" t="s">
        <v>341</v>
      </c>
    </row>
    <row r="167" ht="22" customHeight="1" spans="1:8">
      <c r="A167" s="8">
        <v>164</v>
      </c>
      <c r="B167" s="16" t="s">
        <v>203</v>
      </c>
      <c r="C167" s="16" t="s">
        <v>218</v>
      </c>
      <c r="D167" s="16" t="s">
        <v>219</v>
      </c>
      <c r="E167" s="16" t="s">
        <v>13</v>
      </c>
      <c r="F167" s="16">
        <v>17190908</v>
      </c>
      <c r="G167" s="16" t="s">
        <v>555</v>
      </c>
      <c r="H167" s="11" t="s">
        <v>341</v>
      </c>
    </row>
    <row r="168" ht="22" customHeight="1" spans="1:8">
      <c r="A168" s="8">
        <v>165</v>
      </c>
      <c r="B168" s="16" t="s">
        <v>203</v>
      </c>
      <c r="C168" s="16" t="s">
        <v>218</v>
      </c>
      <c r="D168" s="16" t="s">
        <v>219</v>
      </c>
      <c r="E168" s="16" t="s">
        <v>13</v>
      </c>
      <c r="F168" s="16">
        <v>1950715006</v>
      </c>
      <c r="G168" s="16" t="s">
        <v>556</v>
      </c>
      <c r="H168" s="11" t="s">
        <v>341</v>
      </c>
    </row>
    <row r="169" ht="22" customHeight="1" spans="1:8">
      <c r="A169" s="8">
        <v>166</v>
      </c>
      <c r="B169" s="16" t="s">
        <v>203</v>
      </c>
      <c r="C169" s="16" t="s">
        <v>218</v>
      </c>
      <c r="D169" s="16" t="s">
        <v>221</v>
      </c>
      <c r="E169" s="16" t="s">
        <v>13</v>
      </c>
      <c r="F169" s="16">
        <v>1950715069</v>
      </c>
      <c r="G169" s="16" t="s">
        <v>557</v>
      </c>
      <c r="H169" s="11" t="s">
        <v>341</v>
      </c>
    </row>
    <row r="170" ht="22" customHeight="1" spans="1:8">
      <c r="A170" s="8">
        <v>167</v>
      </c>
      <c r="B170" s="16" t="s">
        <v>203</v>
      </c>
      <c r="C170" s="16" t="s">
        <v>218</v>
      </c>
      <c r="D170" s="16" t="s">
        <v>558</v>
      </c>
      <c r="E170" s="16" t="s">
        <v>13</v>
      </c>
      <c r="F170" s="16">
        <v>1950715103</v>
      </c>
      <c r="G170" s="16" t="s">
        <v>559</v>
      </c>
      <c r="H170" s="11" t="s">
        <v>341</v>
      </c>
    </row>
    <row r="171" ht="22" customHeight="1" spans="1:8">
      <c r="A171" s="8">
        <v>168</v>
      </c>
      <c r="B171" s="16" t="s">
        <v>203</v>
      </c>
      <c r="C171" s="16" t="s">
        <v>224</v>
      </c>
      <c r="D171" s="16" t="s">
        <v>225</v>
      </c>
      <c r="E171" s="16" t="s">
        <v>13</v>
      </c>
      <c r="F171" s="16">
        <v>1881121041</v>
      </c>
      <c r="G171" s="16" t="s">
        <v>560</v>
      </c>
      <c r="H171" s="11" t="s">
        <v>341</v>
      </c>
    </row>
    <row r="172" ht="22" customHeight="1" spans="1:8">
      <c r="A172" s="8">
        <v>169</v>
      </c>
      <c r="B172" s="16" t="s">
        <v>203</v>
      </c>
      <c r="C172" s="16" t="s">
        <v>224</v>
      </c>
      <c r="D172" s="16" t="s">
        <v>227</v>
      </c>
      <c r="E172" s="16" t="s">
        <v>13</v>
      </c>
      <c r="F172" s="16">
        <v>1950607028</v>
      </c>
      <c r="G172" s="16" t="s">
        <v>561</v>
      </c>
      <c r="H172" s="11" t="s">
        <v>341</v>
      </c>
    </row>
    <row r="173" ht="22" customHeight="1" spans="1:8">
      <c r="A173" s="8">
        <v>170</v>
      </c>
      <c r="B173" s="16" t="s">
        <v>203</v>
      </c>
      <c r="C173" s="16" t="s">
        <v>224</v>
      </c>
      <c r="D173" s="16" t="s">
        <v>229</v>
      </c>
      <c r="E173" s="16" t="s">
        <v>13</v>
      </c>
      <c r="F173" s="16">
        <v>1950607034</v>
      </c>
      <c r="G173" s="16" t="s">
        <v>562</v>
      </c>
      <c r="H173" s="11" t="s">
        <v>341</v>
      </c>
    </row>
    <row r="174" ht="22" customHeight="1" spans="1:8">
      <c r="A174" s="8">
        <v>171</v>
      </c>
      <c r="B174" s="16" t="s">
        <v>203</v>
      </c>
      <c r="C174" s="16" t="s">
        <v>224</v>
      </c>
      <c r="D174" s="16" t="s">
        <v>231</v>
      </c>
      <c r="E174" s="16" t="s">
        <v>13</v>
      </c>
      <c r="F174" s="16">
        <v>21222037</v>
      </c>
      <c r="G174" s="16" t="s">
        <v>232</v>
      </c>
      <c r="H174" s="11" t="s">
        <v>341</v>
      </c>
    </row>
    <row r="175" ht="22" customHeight="1" spans="1:8">
      <c r="A175" s="8">
        <v>172</v>
      </c>
      <c r="B175" s="16" t="s">
        <v>203</v>
      </c>
      <c r="C175" s="16" t="s">
        <v>204</v>
      </c>
      <c r="D175" s="16" t="s">
        <v>233</v>
      </c>
      <c r="E175" s="16" t="s">
        <v>13</v>
      </c>
      <c r="F175" s="16">
        <v>21202035</v>
      </c>
      <c r="G175" s="16" t="s">
        <v>563</v>
      </c>
      <c r="H175" s="11" t="s">
        <v>341</v>
      </c>
    </row>
    <row r="176" ht="22" customHeight="1" spans="1:8">
      <c r="A176" s="8">
        <v>173</v>
      </c>
      <c r="B176" s="16" t="s">
        <v>203</v>
      </c>
      <c r="C176" s="16" t="s">
        <v>204</v>
      </c>
      <c r="D176" s="16" t="s">
        <v>233</v>
      </c>
      <c r="E176" s="16" t="s">
        <v>13</v>
      </c>
      <c r="F176" s="16">
        <v>21202021</v>
      </c>
      <c r="G176" s="16" t="s">
        <v>564</v>
      </c>
      <c r="H176" s="11" t="s">
        <v>341</v>
      </c>
    </row>
    <row r="177" ht="22" customHeight="1" spans="1:8">
      <c r="A177" s="8">
        <v>174</v>
      </c>
      <c r="B177" s="16" t="s">
        <v>203</v>
      </c>
      <c r="C177" s="16" t="s">
        <v>235</v>
      </c>
      <c r="D177" s="16" t="s">
        <v>236</v>
      </c>
      <c r="E177" s="16" t="s">
        <v>13</v>
      </c>
      <c r="F177" s="16">
        <v>21215004</v>
      </c>
      <c r="G177" s="16" t="s">
        <v>565</v>
      </c>
      <c r="H177" s="11" t="s">
        <v>341</v>
      </c>
    </row>
    <row r="178" ht="22" customHeight="1" spans="1:8">
      <c r="A178" s="8">
        <v>175</v>
      </c>
      <c r="B178" s="16" t="s">
        <v>203</v>
      </c>
      <c r="C178" s="16" t="s">
        <v>235</v>
      </c>
      <c r="D178" s="16" t="s">
        <v>236</v>
      </c>
      <c r="E178" s="16" t="s">
        <v>13</v>
      </c>
      <c r="F178" s="16">
        <v>21215015</v>
      </c>
      <c r="G178" s="16" t="s">
        <v>566</v>
      </c>
      <c r="H178" s="11" t="s">
        <v>341</v>
      </c>
    </row>
    <row r="179" ht="22" customHeight="1" spans="1:8">
      <c r="A179" s="8">
        <v>176</v>
      </c>
      <c r="B179" s="16" t="s">
        <v>238</v>
      </c>
      <c r="C179" s="46" t="s">
        <v>244</v>
      </c>
      <c r="D179" s="46" t="s">
        <v>245</v>
      </c>
      <c r="E179" s="46" t="s">
        <v>13</v>
      </c>
      <c r="F179" s="46">
        <v>1951008005</v>
      </c>
      <c r="G179" s="47" t="s">
        <v>567</v>
      </c>
      <c r="H179" s="11" t="s">
        <v>341</v>
      </c>
    </row>
    <row r="180" ht="22" customHeight="1" spans="1:8">
      <c r="A180" s="8">
        <v>177</v>
      </c>
      <c r="B180" s="16" t="s">
        <v>238</v>
      </c>
      <c r="C180" s="46" t="s">
        <v>244</v>
      </c>
      <c r="D180" s="46" t="s">
        <v>245</v>
      </c>
      <c r="E180" s="46" t="s">
        <v>13</v>
      </c>
      <c r="F180" s="46" t="s">
        <v>568</v>
      </c>
      <c r="G180" s="46" t="s">
        <v>569</v>
      </c>
      <c r="H180" s="11" t="s">
        <v>341</v>
      </c>
    </row>
    <row r="181" ht="22" customHeight="1" spans="1:8">
      <c r="A181" s="8">
        <v>178</v>
      </c>
      <c r="B181" s="16" t="s">
        <v>238</v>
      </c>
      <c r="C181" s="46" t="s">
        <v>244</v>
      </c>
      <c r="D181" s="46" t="s">
        <v>248</v>
      </c>
      <c r="E181" s="46" t="s">
        <v>13</v>
      </c>
      <c r="F181" s="47" t="s">
        <v>570</v>
      </c>
      <c r="G181" s="47" t="s">
        <v>571</v>
      </c>
      <c r="H181" s="11" t="s">
        <v>341</v>
      </c>
    </row>
    <row r="182" ht="22" customHeight="1" spans="1:8">
      <c r="A182" s="8">
        <v>179</v>
      </c>
      <c r="B182" s="16" t="s">
        <v>238</v>
      </c>
      <c r="C182" s="46" t="s">
        <v>244</v>
      </c>
      <c r="D182" s="46" t="s">
        <v>572</v>
      </c>
      <c r="E182" s="38" t="s">
        <v>13</v>
      </c>
      <c r="F182" s="47" t="s">
        <v>573</v>
      </c>
      <c r="G182" s="47" t="s">
        <v>574</v>
      </c>
      <c r="H182" s="11" t="s">
        <v>341</v>
      </c>
    </row>
    <row r="183" ht="22" customHeight="1" spans="1:8">
      <c r="A183" s="8">
        <v>180</v>
      </c>
      <c r="B183" s="16" t="s">
        <v>238</v>
      </c>
      <c r="C183" s="46" t="s">
        <v>244</v>
      </c>
      <c r="D183" s="46" t="s">
        <v>572</v>
      </c>
      <c r="E183" s="38" t="s">
        <v>13</v>
      </c>
      <c r="F183" s="47" t="s">
        <v>575</v>
      </c>
      <c r="G183" s="47" t="s">
        <v>576</v>
      </c>
      <c r="H183" s="11" t="s">
        <v>341</v>
      </c>
    </row>
    <row r="184" ht="22" customHeight="1" spans="1:8">
      <c r="A184" s="8">
        <v>181</v>
      </c>
      <c r="B184" s="16" t="s">
        <v>238</v>
      </c>
      <c r="C184" s="46" t="s">
        <v>244</v>
      </c>
      <c r="D184" s="46" t="s">
        <v>251</v>
      </c>
      <c r="E184" s="46" t="s">
        <v>13</v>
      </c>
      <c r="F184" s="46">
        <v>1951008109</v>
      </c>
      <c r="G184" s="47" t="s">
        <v>577</v>
      </c>
      <c r="H184" s="11" t="s">
        <v>341</v>
      </c>
    </row>
    <row r="185" ht="22" customHeight="1" spans="1:8">
      <c r="A185" s="8">
        <v>182</v>
      </c>
      <c r="B185" s="16" t="s">
        <v>238</v>
      </c>
      <c r="C185" s="46" t="s">
        <v>244</v>
      </c>
      <c r="D185" s="46" t="s">
        <v>251</v>
      </c>
      <c r="E185" s="46" t="s">
        <v>13</v>
      </c>
      <c r="F185" s="46">
        <v>1951008124</v>
      </c>
      <c r="G185" s="46" t="s">
        <v>578</v>
      </c>
      <c r="H185" s="11" t="s">
        <v>341</v>
      </c>
    </row>
    <row r="186" ht="22" customHeight="1" spans="1:8">
      <c r="A186" s="8">
        <v>183</v>
      </c>
      <c r="B186" s="16" t="s">
        <v>238</v>
      </c>
      <c r="C186" s="46" t="s">
        <v>244</v>
      </c>
      <c r="D186" s="46" t="s">
        <v>251</v>
      </c>
      <c r="E186" s="38" t="s">
        <v>13</v>
      </c>
      <c r="F186" s="46">
        <v>1951008131</v>
      </c>
      <c r="G186" s="46" t="s">
        <v>579</v>
      </c>
      <c r="H186" s="11" t="s">
        <v>341</v>
      </c>
    </row>
    <row r="187" ht="22" customHeight="1" spans="1:8">
      <c r="A187" s="8">
        <v>184</v>
      </c>
      <c r="B187" s="16" t="s">
        <v>238</v>
      </c>
      <c r="C187" s="46" t="s">
        <v>244</v>
      </c>
      <c r="D187" s="46" t="s">
        <v>251</v>
      </c>
      <c r="E187" s="38" t="s">
        <v>13</v>
      </c>
      <c r="F187" s="46">
        <v>1951008139</v>
      </c>
      <c r="G187" s="46" t="s">
        <v>580</v>
      </c>
      <c r="H187" s="11" t="s">
        <v>341</v>
      </c>
    </row>
    <row r="188" ht="22" customHeight="1" spans="1:8">
      <c r="A188" s="8">
        <v>185</v>
      </c>
      <c r="B188" s="16" t="s">
        <v>238</v>
      </c>
      <c r="C188" s="46" t="s">
        <v>244</v>
      </c>
      <c r="D188" s="46" t="s">
        <v>581</v>
      </c>
      <c r="E188" s="38" t="s">
        <v>13</v>
      </c>
      <c r="F188" s="46">
        <v>1951008148</v>
      </c>
      <c r="G188" s="46" t="s">
        <v>582</v>
      </c>
      <c r="H188" s="11" t="s">
        <v>341</v>
      </c>
    </row>
    <row r="189" ht="22" customHeight="1" spans="1:8">
      <c r="A189" s="8">
        <v>186</v>
      </c>
      <c r="B189" s="16" t="s">
        <v>238</v>
      </c>
      <c r="C189" s="46" t="s">
        <v>244</v>
      </c>
      <c r="D189" s="46" t="s">
        <v>581</v>
      </c>
      <c r="E189" s="46" t="s">
        <v>13</v>
      </c>
      <c r="F189" s="46">
        <v>1951008154</v>
      </c>
      <c r="G189" s="46" t="s">
        <v>583</v>
      </c>
      <c r="H189" s="11" t="s">
        <v>341</v>
      </c>
    </row>
    <row r="190" ht="22" customHeight="1" spans="1:8">
      <c r="A190" s="8">
        <v>187</v>
      </c>
      <c r="B190" s="16" t="s">
        <v>238</v>
      </c>
      <c r="C190" s="46" t="s">
        <v>244</v>
      </c>
      <c r="D190" s="46" t="s">
        <v>581</v>
      </c>
      <c r="E190" s="46" t="s">
        <v>13</v>
      </c>
      <c r="F190" s="46">
        <v>1951008155</v>
      </c>
      <c r="G190" s="46" t="s">
        <v>584</v>
      </c>
      <c r="H190" s="11" t="s">
        <v>341</v>
      </c>
    </row>
    <row r="191" ht="22" customHeight="1" spans="1:8">
      <c r="A191" s="8">
        <v>188</v>
      </c>
      <c r="B191" s="16" t="s">
        <v>238</v>
      </c>
      <c r="C191" s="46" t="s">
        <v>244</v>
      </c>
      <c r="D191" s="46" t="s">
        <v>581</v>
      </c>
      <c r="E191" s="46" t="s">
        <v>13</v>
      </c>
      <c r="F191" s="46">
        <v>1951008157</v>
      </c>
      <c r="G191" s="46" t="s">
        <v>585</v>
      </c>
      <c r="H191" s="11" t="s">
        <v>341</v>
      </c>
    </row>
    <row r="192" ht="22" customHeight="1" spans="1:8">
      <c r="A192" s="8">
        <v>189</v>
      </c>
      <c r="B192" s="16" t="s">
        <v>238</v>
      </c>
      <c r="C192" s="46" t="s">
        <v>244</v>
      </c>
      <c r="D192" s="46" t="s">
        <v>581</v>
      </c>
      <c r="E192" s="46" t="s">
        <v>13</v>
      </c>
      <c r="F192" s="46">
        <v>1951008160</v>
      </c>
      <c r="G192" s="38" t="s">
        <v>586</v>
      </c>
      <c r="H192" s="11" t="s">
        <v>341</v>
      </c>
    </row>
    <row r="193" ht="22" customHeight="1" spans="1:8">
      <c r="A193" s="8">
        <v>190</v>
      </c>
      <c r="B193" s="16" t="s">
        <v>238</v>
      </c>
      <c r="C193" s="46" t="s">
        <v>244</v>
      </c>
      <c r="D193" s="38" t="s">
        <v>254</v>
      </c>
      <c r="E193" s="38" t="s">
        <v>13</v>
      </c>
      <c r="F193" s="38">
        <v>1951008088</v>
      </c>
      <c r="G193" s="38" t="s">
        <v>587</v>
      </c>
      <c r="H193" s="11" t="s">
        <v>341</v>
      </c>
    </row>
    <row r="194" ht="22" customHeight="1" spans="1:8">
      <c r="A194" s="8">
        <v>191</v>
      </c>
      <c r="B194" s="16" t="s">
        <v>238</v>
      </c>
      <c r="C194" s="46" t="s">
        <v>244</v>
      </c>
      <c r="D194" s="46" t="s">
        <v>254</v>
      </c>
      <c r="E194" s="46" t="s">
        <v>13</v>
      </c>
      <c r="F194" s="38" t="s">
        <v>588</v>
      </c>
      <c r="G194" s="10" t="s">
        <v>589</v>
      </c>
      <c r="H194" s="11" t="s">
        <v>341</v>
      </c>
    </row>
    <row r="195" ht="22" customHeight="1" spans="1:8">
      <c r="A195" s="8">
        <v>192</v>
      </c>
      <c r="B195" s="16" t="s">
        <v>238</v>
      </c>
      <c r="C195" s="46" t="s">
        <v>244</v>
      </c>
      <c r="D195" s="38" t="s">
        <v>254</v>
      </c>
      <c r="E195" s="46" t="s">
        <v>13</v>
      </c>
      <c r="F195" s="38">
        <v>1951008151</v>
      </c>
      <c r="G195" s="38" t="s">
        <v>590</v>
      </c>
      <c r="H195" s="11" t="s">
        <v>341</v>
      </c>
    </row>
    <row r="196" ht="22" customHeight="1" spans="1:8">
      <c r="A196" s="8">
        <v>193</v>
      </c>
      <c r="B196" s="16" t="s">
        <v>238</v>
      </c>
      <c r="C196" s="46" t="s">
        <v>244</v>
      </c>
      <c r="D196" s="38" t="s">
        <v>254</v>
      </c>
      <c r="E196" s="46" t="s">
        <v>13</v>
      </c>
      <c r="F196" s="46" t="s">
        <v>591</v>
      </c>
      <c r="G196" s="46" t="s">
        <v>592</v>
      </c>
      <c r="H196" s="11" t="s">
        <v>341</v>
      </c>
    </row>
    <row r="197" ht="22" customHeight="1" spans="1:8">
      <c r="A197" s="8">
        <v>194</v>
      </c>
      <c r="B197" s="16" t="s">
        <v>238</v>
      </c>
      <c r="C197" s="46" t="s">
        <v>244</v>
      </c>
      <c r="D197" s="38" t="s">
        <v>254</v>
      </c>
      <c r="E197" s="46" t="s">
        <v>13</v>
      </c>
      <c r="F197" s="46" t="s">
        <v>593</v>
      </c>
      <c r="G197" s="46" t="s">
        <v>594</v>
      </c>
      <c r="H197" s="11" t="s">
        <v>341</v>
      </c>
    </row>
    <row r="198" ht="22" customHeight="1" spans="1:8">
      <c r="A198" s="8">
        <v>195</v>
      </c>
      <c r="B198" s="16" t="s">
        <v>238</v>
      </c>
      <c r="C198" s="46" t="s">
        <v>244</v>
      </c>
      <c r="D198" s="46" t="s">
        <v>254</v>
      </c>
      <c r="E198" s="46" t="s">
        <v>13</v>
      </c>
      <c r="F198" s="38">
        <v>1951016051</v>
      </c>
      <c r="G198" s="10" t="s">
        <v>595</v>
      </c>
      <c r="H198" s="11" t="s">
        <v>341</v>
      </c>
    </row>
    <row r="199" ht="22" customHeight="1" spans="1:8">
      <c r="A199" s="8">
        <v>196</v>
      </c>
      <c r="B199" s="16" t="s">
        <v>238</v>
      </c>
      <c r="C199" s="46" t="s">
        <v>244</v>
      </c>
      <c r="D199" s="38" t="s">
        <v>254</v>
      </c>
      <c r="E199" s="46" t="s">
        <v>13</v>
      </c>
      <c r="F199" s="38" t="s">
        <v>596</v>
      </c>
      <c r="G199" s="38" t="s">
        <v>597</v>
      </c>
      <c r="H199" s="11" t="s">
        <v>341</v>
      </c>
    </row>
    <row r="200" ht="22" customHeight="1" spans="1:8">
      <c r="A200" s="8">
        <v>197</v>
      </c>
      <c r="B200" s="16" t="s">
        <v>238</v>
      </c>
      <c r="C200" s="46" t="s">
        <v>244</v>
      </c>
      <c r="D200" s="38" t="s">
        <v>254</v>
      </c>
      <c r="E200" s="38" t="s">
        <v>13</v>
      </c>
      <c r="F200" s="38" t="s">
        <v>598</v>
      </c>
      <c r="G200" s="46" t="s">
        <v>599</v>
      </c>
      <c r="H200" s="11" t="s">
        <v>341</v>
      </c>
    </row>
    <row r="201" ht="22" customHeight="1" spans="1:8">
      <c r="A201" s="8">
        <v>198</v>
      </c>
      <c r="B201" s="16" t="s">
        <v>238</v>
      </c>
      <c r="C201" s="17" t="s">
        <v>260</v>
      </c>
      <c r="D201" s="17" t="s">
        <v>600</v>
      </c>
      <c r="E201" s="17" t="s">
        <v>13</v>
      </c>
      <c r="F201" s="17">
        <v>1951016045</v>
      </c>
      <c r="G201" s="17" t="s">
        <v>601</v>
      </c>
      <c r="H201" s="11" t="s">
        <v>341</v>
      </c>
    </row>
    <row r="202" ht="22" customHeight="1" spans="1:8">
      <c r="A202" s="8">
        <v>199</v>
      </c>
      <c r="B202" s="16" t="s">
        <v>238</v>
      </c>
      <c r="C202" s="17" t="s">
        <v>260</v>
      </c>
      <c r="D202" s="17" t="s">
        <v>600</v>
      </c>
      <c r="E202" s="17" t="s">
        <v>13</v>
      </c>
      <c r="F202" s="17">
        <v>1951016059</v>
      </c>
      <c r="G202" s="17" t="s">
        <v>602</v>
      </c>
      <c r="H202" s="11" t="s">
        <v>341</v>
      </c>
    </row>
    <row r="203" ht="22" customHeight="1" spans="1:8">
      <c r="A203" s="8">
        <v>200</v>
      </c>
      <c r="B203" s="16" t="s">
        <v>238</v>
      </c>
      <c r="C203" s="17" t="s">
        <v>260</v>
      </c>
      <c r="D203" s="17" t="s">
        <v>263</v>
      </c>
      <c r="E203" s="17" t="s">
        <v>13</v>
      </c>
      <c r="F203" s="17">
        <v>1951016054</v>
      </c>
      <c r="G203" s="17" t="s">
        <v>603</v>
      </c>
      <c r="H203" s="11" t="s">
        <v>341</v>
      </c>
    </row>
    <row r="204" ht="22" customHeight="1" spans="1:8">
      <c r="A204" s="8">
        <v>201</v>
      </c>
      <c r="B204" s="16" t="s">
        <v>238</v>
      </c>
      <c r="C204" s="17" t="s">
        <v>266</v>
      </c>
      <c r="D204" s="17" t="s">
        <v>604</v>
      </c>
      <c r="E204" s="17" t="s">
        <v>13</v>
      </c>
      <c r="F204" s="17">
        <v>1951010038</v>
      </c>
      <c r="G204" s="17" t="s">
        <v>605</v>
      </c>
      <c r="H204" s="11" t="s">
        <v>341</v>
      </c>
    </row>
    <row r="205" ht="22" customHeight="1" spans="1:8">
      <c r="A205" s="8">
        <v>202</v>
      </c>
      <c r="B205" s="16" t="s">
        <v>238</v>
      </c>
      <c r="C205" s="17" t="s">
        <v>269</v>
      </c>
      <c r="D205" s="16" t="s">
        <v>270</v>
      </c>
      <c r="E205" s="18" t="s">
        <v>13</v>
      </c>
      <c r="F205" s="24">
        <v>1951021160</v>
      </c>
      <c r="G205" s="17" t="s">
        <v>606</v>
      </c>
      <c r="H205" s="11" t="s">
        <v>341</v>
      </c>
    </row>
    <row r="206" ht="22" customHeight="1" spans="1:8">
      <c r="A206" s="8">
        <v>203</v>
      </c>
      <c r="B206" s="16" t="s">
        <v>238</v>
      </c>
      <c r="C206" s="17" t="s">
        <v>269</v>
      </c>
      <c r="D206" s="16" t="s">
        <v>607</v>
      </c>
      <c r="E206" s="18" t="s">
        <v>13</v>
      </c>
      <c r="F206" s="24">
        <v>1951021011</v>
      </c>
      <c r="G206" s="17" t="s">
        <v>608</v>
      </c>
      <c r="H206" s="11" t="s">
        <v>341</v>
      </c>
    </row>
    <row r="207" ht="22" customHeight="1" spans="1:8">
      <c r="A207" s="8">
        <v>204</v>
      </c>
      <c r="B207" s="16" t="s">
        <v>238</v>
      </c>
      <c r="C207" s="17" t="s">
        <v>269</v>
      </c>
      <c r="D207" s="16" t="s">
        <v>607</v>
      </c>
      <c r="E207" s="18" t="s">
        <v>13</v>
      </c>
      <c r="F207" s="24">
        <v>1951021105</v>
      </c>
      <c r="G207" s="37" t="s">
        <v>609</v>
      </c>
      <c r="H207" s="11" t="s">
        <v>341</v>
      </c>
    </row>
    <row r="208" ht="22" customHeight="1" spans="1:8">
      <c r="A208" s="8">
        <v>205</v>
      </c>
      <c r="B208" s="16" t="s">
        <v>238</v>
      </c>
      <c r="C208" s="17" t="s">
        <v>269</v>
      </c>
      <c r="D208" s="16" t="s">
        <v>274</v>
      </c>
      <c r="E208" s="18" t="s">
        <v>13</v>
      </c>
      <c r="F208" s="37">
        <v>1951021094</v>
      </c>
      <c r="G208" s="48" t="s">
        <v>610</v>
      </c>
      <c r="H208" s="11" t="s">
        <v>341</v>
      </c>
    </row>
    <row r="209" ht="22" customHeight="1" spans="1:8">
      <c r="A209" s="8">
        <v>206</v>
      </c>
      <c r="B209" s="16" t="s">
        <v>238</v>
      </c>
      <c r="C209" s="17" t="s">
        <v>269</v>
      </c>
      <c r="D209" s="16" t="s">
        <v>276</v>
      </c>
      <c r="E209" s="18" t="s">
        <v>13</v>
      </c>
      <c r="F209" s="24">
        <v>1951021045</v>
      </c>
      <c r="G209" s="17" t="s">
        <v>611</v>
      </c>
      <c r="H209" s="11" t="s">
        <v>341</v>
      </c>
    </row>
    <row r="210" ht="22" customHeight="1" spans="1:8">
      <c r="A210" s="8">
        <v>207</v>
      </c>
      <c r="B210" s="16" t="s">
        <v>238</v>
      </c>
      <c r="C210" s="17" t="s">
        <v>269</v>
      </c>
      <c r="D210" s="16" t="s">
        <v>276</v>
      </c>
      <c r="E210" s="12" t="s">
        <v>13</v>
      </c>
      <c r="F210" s="14">
        <v>1951021031</v>
      </c>
      <c r="G210" s="46" t="s">
        <v>612</v>
      </c>
      <c r="H210" s="11" t="s">
        <v>341</v>
      </c>
    </row>
    <row r="211" ht="22" customHeight="1" spans="1:8">
      <c r="A211" s="8">
        <v>208</v>
      </c>
      <c r="B211" s="16" t="s">
        <v>238</v>
      </c>
      <c r="C211" s="17" t="s">
        <v>269</v>
      </c>
      <c r="D211" s="10" t="s">
        <v>613</v>
      </c>
      <c r="E211" s="12" t="s">
        <v>13</v>
      </c>
      <c r="F211" s="14">
        <v>1951021049</v>
      </c>
      <c r="G211" s="11" t="s">
        <v>614</v>
      </c>
      <c r="H211" s="11" t="s">
        <v>341</v>
      </c>
    </row>
    <row r="212" ht="22" customHeight="1" spans="1:8">
      <c r="A212" s="8">
        <v>209</v>
      </c>
      <c r="B212" s="16" t="s">
        <v>238</v>
      </c>
      <c r="C212" s="17" t="s">
        <v>269</v>
      </c>
      <c r="D212" s="10" t="s">
        <v>613</v>
      </c>
      <c r="E212" s="12" t="s">
        <v>13</v>
      </c>
      <c r="F212" s="37">
        <v>1951021055</v>
      </c>
      <c r="G212" s="17" t="s">
        <v>615</v>
      </c>
      <c r="H212" s="11" t="s">
        <v>341</v>
      </c>
    </row>
    <row r="213" ht="22" customHeight="1" spans="1:8">
      <c r="A213" s="8">
        <v>210</v>
      </c>
      <c r="B213" s="16" t="s">
        <v>238</v>
      </c>
      <c r="C213" s="17" t="s">
        <v>269</v>
      </c>
      <c r="D213" s="16" t="s">
        <v>616</v>
      </c>
      <c r="E213" s="18" t="s">
        <v>13</v>
      </c>
      <c r="F213" s="24">
        <v>1951021069</v>
      </c>
      <c r="G213" s="17" t="s">
        <v>617</v>
      </c>
      <c r="H213" s="11" t="s">
        <v>341</v>
      </c>
    </row>
    <row r="214" ht="22" customHeight="1" spans="1:8">
      <c r="A214" s="8">
        <v>211</v>
      </c>
      <c r="B214" s="16" t="s">
        <v>282</v>
      </c>
      <c r="C214" s="17" t="s">
        <v>283</v>
      </c>
      <c r="D214" s="16" t="s">
        <v>618</v>
      </c>
      <c r="E214" s="18" t="s">
        <v>285</v>
      </c>
      <c r="F214" s="24">
        <v>20396021</v>
      </c>
      <c r="G214" s="17" t="s">
        <v>619</v>
      </c>
      <c r="H214" s="11" t="s">
        <v>341</v>
      </c>
    </row>
    <row r="215" ht="22" customHeight="1" spans="1:8">
      <c r="A215" s="8">
        <v>212</v>
      </c>
      <c r="B215" s="16" t="s">
        <v>282</v>
      </c>
      <c r="C215" s="17" t="s">
        <v>103</v>
      </c>
      <c r="D215" s="16" t="s">
        <v>331</v>
      </c>
      <c r="E215" s="18" t="s">
        <v>285</v>
      </c>
      <c r="F215" s="24">
        <v>20392228</v>
      </c>
      <c r="G215" s="17" t="s">
        <v>620</v>
      </c>
      <c r="H215" s="11" t="s">
        <v>341</v>
      </c>
    </row>
    <row r="216" ht="22" customHeight="1" spans="1:8">
      <c r="A216" s="8">
        <v>213</v>
      </c>
      <c r="B216" s="16" t="s">
        <v>282</v>
      </c>
      <c r="C216" s="17" t="s">
        <v>103</v>
      </c>
      <c r="D216" s="16" t="s">
        <v>331</v>
      </c>
      <c r="E216" s="18" t="s">
        <v>285</v>
      </c>
      <c r="F216" s="24">
        <v>20392221</v>
      </c>
      <c r="G216" s="17" t="s">
        <v>621</v>
      </c>
      <c r="H216" s="11" t="s">
        <v>341</v>
      </c>
    </row>
    <row r="217" ht="22" customHeight="1" spans="1:8">
      <c r="A217" s="8">
        <v>214</v>
      </c>
      <c r="B217" s="16" t="s">
        <v>282</v>
      </c>
      <c r="C217" s="17" t="s">
        <v>103</v>
      </c>
      <c r="D217" s="16" t="s">
        <v>331</v>
      </c>
      <c r="E217" s="18" t="s">
        <v>285</v>
      </c>
      <c r="F217" s="24">
        <v>20392201</v>
      </c>
      <c r="G217" s="17" t="s">
        <v>622</v>
      </c>
      <c r="H217" s="11" t="s">
        <v>341</v>
      </c>
    </row>
    <row r="218" ht="22" customHeight="1" spans="1:8">
      <c r="A218" s="8">
        <v>215</v>
      </c>
      <c r="B218" s="16" t="s">
        <v>282</v>
      </c>
      <c r="C218" s="17" t="s">
        <v>291</v>
      </c>
      <c r="D218" s="18" t="s">
        <v>292</v>
      </c>
      <c r="E218" s="18" t="s">
        <v>285</v>
      </c>
      <c r="F218" s="24">
        <v>20395196</v>
      </c>
      <c r="G218" s="16" t="s">
        <v>623</v>
      </c>
      <c r="H218" s="11" t="s">
        <v>341</v>
      </c>
    </row>
    <row r="219" ht="22" customHeight="1" spans="1:8">
      <c r="A219" s="8">
        <v>216</v>
      </c>
      <c r="B219" s="16" t="s">
        <v>282</v>
      </c>
      <c r="C219" s="16" t="s">
        <v>291</v>
      </c>
      <c r="D219" s="16" t="s">
        <v>294</v>
      </c>
      <c r="E219" s="16" t="s">
        <v>285</v>
      </c>
      <c r="F219" s="16">
        <v>20395209</v>
      </c>
      <c r="G219" s="16" t="s">
        <v>624</v>
      </c>
      <c r="H219" s="11" t="s">
        <v>341</v>
      </c>
    </row>
    <row r="220" ht="22" customHeight="1" spans="1:8">
      <c r="A220" s="8">
        <v>217</v>
      </c>
      <c r="B220" s="16" t="s">
        <v>282</v>
      </c>
      <c r="C220" s="11" t="s">
        <v>291</v>
      </c>
      <c r="D220" s="12" t="s">
        <v>296</v>
      </c>
      <c r="E220" s="12" t="s">
        <v>285</v>
      </c>
      <c r="F220" s="14">
        <v>20395313</v>
      </c>
      <c r="G220" s="11" t="s">
        <v>625</v>
      </c>
      <c r="H220" s="11" t="s">
        <v>341</v>
      </c>
    </row>
    <row r="221" ht="22" customHeight="1" spans="1:8">
      <c r="A221" s="8">
        <v>218</v>
      </c>
      <c r="B221" s="16" t="s">
        <v>282</v>
      </c>
      <c r="C221" s="11" t="s">
        <v>291</v>
      </c>
      <c r="D221" s="12" t="s">
        <v>626</v>
      </c>
      <c r="E221" s="12" t="s">
        <v>285</v>
      </c>
      <c r="F221" s="14">
        <v>20395359</v>
      </c>
      <c r="G221" s="11" t="s">
        <v>627</v>
      </c>
      <c r="H221" s="11" t="s">
        <v>341</v>
      </c>
    </row>
    <row r="222" ht="22" customHeight="1" spans="1:8">
      <c r="A222" s="8">
        <v>219</v>
      </c>
      <c r="B222" s="16" t="s">
        <v>282</v>
      </c>
      <c r="C222" s="11" t="s">
        <v>291</v>
      </c>
      <c r="D222" s="12" t="s">
        <v>626</v>
      </c>
      <c r="E222" s="12" t="s">
        <v>285</v>
      </c>
      <c r="F222" s="11">
        <v>20395378</v>
      </c>
      <c r="G222" s="11" t="s">
        <v>628</v>
      </c>
      <c r="H222" s="11" t="s">
        <v>341</v>
      </c>
    </row>
    <row r="223" ht="22" customHeight="1" spans="1:8">
      <c r="A223" s="8">
        <v>220</v>
      </c>
      <c r="B223" s="16" t="s">
        <v>282</v>
      </c>
      <c r="C223" s="11" t="s">
        <v>291</v>
      </c>
      <c r="D223" s="12" t="s">
        <v>626</v>
      </c>
      <c r="E223" s="12" t="s">
        <v>285</v>
      </c>
      <c r="F223" s="11">
        <v>20395396</v>
      </c>
      <c r="G223" s="11" t="s">
        <v>629</v>
      </c>
      <c r="H223" s="11" t="s">
        <v>341</v>
      </c>
    </row>
    <row r="224" ht="22" customHeight="1" spans="1:8">
      <c r="A224" s="8">
        <v>221</v>
      </c>
      <c r="B224" s="16" t="s">
        <v>282</v>
      </c>
      <c r="C224" s="11" t="s">
        <v>291</v>
      </c>
      <c r="D224" s="12" t="s">
        <v>626</v>
      </c>
      <c r="E224" s="18" t="s">
        <v>285</v>
      </c>
      <c r="F224" s="24">
        <v>20395377</v>
      </c>
      <c r="G224" s="17" t="s">
        <v>630</v>
      </c>
      <c r="H224" s="11" t="s">
        <v>341</v>
      </c>
    </row>
    <row r="225" ht="22" customHeight="1" spans="1:8">
      <c r="A225" s="8">
        <v>222</v>
      </c>
      <c r="B225" s="16" t="s">
        <v>282</v>
      </c>
      <c r="C225" s="11" t="s">
        <v>291</v>
      </c>
      <c r="D225" s="12" t="s">
        <v>626</v>
      </c>
      <c r="E225" s="18" t="s">
        <v>285</v>
      </c>
      <c r="F225" s="24">
        <v>20395337</v>
      </c>
      <c r="G225" s="17" t="s">
        <v>631</v>
      </c>
      <c r="H225" s="11" t="s">
        <v>341</v>
      </c>
    </row>
    <row r="226" ht="22" customHeight="1" spans="1:8">
      <c r="A226" s="8">
        <v>223</v>
      </c>
      <c r="B226" s="16" t="s">
        <v>282</v>
      </c>
      <c r="C226" s="11" t="s">
        <v>111</v>
      </c>
      <c r="D226" s="12" t="s">
        <v>303</v>
      </c>
      <c r="E226" s="12" t="s">
        <v>285</v>
      </c>
      <c r="F226" s="14">
        <v>20393264</v>
      </c>
      <c r="G226" s="11" t="s">
        <v>632</v>
      </c>
      <c r="H226" s="11" t="s">
        <v>341</v>
      </c>
    </row>
    <row r="227" ht="22" customHeight="1" spans="1:8">
      <c r="A227" s="8">
        <v>224</v>
      </c>
      <c r="B227" s="16" t="s">
        <v>282</v>
      </c>
      <c r="C227" s="11" t="s">
        <v>111</v>
      </c>
      <c r="D227" s="12" t="s">
        <v>633</v>
      </c>
      <c r="E227" s="12" t="s">
        <v>285</v>
      </c>
      <c r="F227" s="49">
        <v>20393292</v>
      </c>
      <c r="G227" s="11" t="s">
        <v>634</v>
      </c>
      <c r="H227" s="11" t="s">
        <v>341</v>
      </c>
    </row>
    <row r="228" ht="22" customHeight="1" spans="1:8">
      <c r="A228" s="8">
        <v>225</v>
      </c>
      <c r="B228" s="16" t="s">
        <v>282</v>
      </c>
      <c r="C228" s="17" t="s">
        <v>305</v>
      </c>
      <c r="D228" s="16" t="s">
        <v>635</v>
      </c>
      <c r="E228" s="18" t="s">
        <v>285</v>
      </c>
      <c r="F228" s="24">
        <v>20394034</v>
      </c>
      <c r="G228" s="46" t="s">
        <v>636</v>
      </c>
      <c r="H228" s="11" t="s">
        <v>341</v>
      </c>
    </row>
    <row r="229" ht="22" customHeight="1" spans="1:8">
      <c r="A229" s="8">
        <v>226</v>
      </c>
      <c r="B229" s="16" t="s">
        <v>282</v>
      </c>
      <c r="C229" s="17" t="s">
        <v>305</v>
      </c>
      <c r="D229" s="16" t="s">
        <v>308</v>
      </c>
      <c r="E229" s="18" t="s">
        <v>285</v>
      </c>
      <c r="F229" s="24">
        <v>1863302058</v>
      </c>
      <c r="G229" s="46" t="s">
        <v>637</v>
      </c>
      <c r="H229" s="11" t="s">
        <v>341</v>
      </c>
    </row>
    <row r="230" ht="22" customHeight="1" spans="1:8">
      <c r="A230" s="8">
        <v>227</v>
      </c>
      <c r="B230" s="16" t="s">
        <v>282</v>
      </c>
      <c r="C230" s="17" t="s">
        <v>305</v>
      </c>
      <c r="D230" s="16" t="s">
        <v>638</v>
      </c>
      <c r="E230" s="18" t="s">
        <v>285</v>
      </c>
      <c r="F230" s="24">
        <v>20394275</v>
      </c>
      <c r="G230" s="46" t="s">
        <v>639</v>
      </c>
      <c r="H230" s="11" t="s">
        <v>341</v>
      </c>
    </row>
    <row r="231" ht="22" customHeight="1" spans="1:8">
      <c r="A231" s="8">
        <v>228</v>
      </c>
      <c r="B231" s="16" t="s">
        <v>282</v>
      </c>
      <c r="C231" s="17" t="s">
        <v>305</v>
      </c>
      <c r="D231" s="16" t="s">
        <v>312</v>
      </c>
      <c r="E231" s="18" t="s">
        <v>285</v>
      </c>
      <c r="F231" s="24">
        <v>20394206</v>
      </c>
      <c r="G231" s="46" t="s">
        <v>640</v>
      </c>
      <c r="H231" s="11" t="s">
        <v>341</v>
      </c>
    </row>
    <row r="232" ht="22" customHeight="1" spans="1:8">
      <c r="A232" s="8">
        <v>229</v>
      </c>
      <c r="B232" s="16" t="s">
        <v>282</v>
      </c>
      <c r="C232" s="17" t="s">
        <v>305</v>
      </c>
      <c r="D232" s="16" t="s">
        <v>308</v>
      </c>
      <c r="E232" s="18" t="s">
        <v>285</v>
      </c>
      <c r="F232" s="24">
        <v>20394100</v>
      </c>
      <c r="G232" s="46" t="s">
        <v>641</v>
      </c>
      <c r="H232" s="11" t="s">
        <v>341</v>
      </c>
    </row>
    <row r="233" ht="22" customHeight="1" spans="1:8">
      <c r="A233" s="8">
        <v>230</v>
      </c>
      <c r="B233" s="16" t="s">
        <v>282</v>
      </c>
      <c r="C233" s="17" t="s">
        <v>305</v>
      </c>
      <c r="D233" s="16" t="s">
        <v>312</v>
      </c>
      <c r="E233" s="18" t="s">
        <v>285</v>
      </c>
      <c r="F233" s="24">
        <v>20394207</v>
      </c>
      <c r="G233" s="46" t="s">
        <v>642</v>
      </c>
      <c r="H233" s="11" t="s">
        <v>341</v>
      </c>
    </row>
    <row r="234" ht="22" customHeight="1" spans="1:8">
      <c r="A234" s="8">
        <v>231</v>
      </c>
      <c r="B234" s="16" t="s">
        <v>282</v>
      </c>
      <c r="C234" s="17" t="s">
        <v>305</v>
      </c>
      <c r="D234" s="16" t="s">
        <v>312</v>
      </c>
      <c r="E234" s="18" t="s">
        <v>285</v>
      </c>
      <c r="F234" s="24">
        <v>20394211</v>
      </c>
      <c r="G234" s="46" t="s">
        <v>643</v>
      </c>
      <c r="H234" s="11" t="s">
        <v>341</v>
      </c>
    </row>
    <row r="235" ht="22" customHeight="1" spans="1:8">
      <c r="A235" s="8">
        <v>232</v>
      </c>
      <c r="B235" s="16" t="s">
        <v>282</v>
      </c>
      <c r="C235" s="11" t="s">
        <v>11</v>
      </c>
      <c r="D235" s="26" t="s">
        <v>315</v>
      </c>
      <c r="E235" s="46" t="s">
        <v>285</v>
      </c>
      <c r="F235" s="26" t="s">
        <v>644</v>
      </c>
      <c r="G235" s="26" t="s">
        <v>645</v>
      </c>
      <c r="H235" s="11" t="s">
        <v>341</v>
      </c>
    </row>
    <row r="236" ht="22" customHeight="1" spans="1:8">
      <c r="A236" s="8">
        <v>233</v>
      </c>
      <c r="B236" s="16" t="s">
        <v>282</v>
      </c>
      <c r="C236" s="11" t="s">
        <v>11</v>
      </c>
      <c r="D236" s="26" t="s">
        <v>646</v>
      </c>
      <c r="E236" s="46" t="s">
        <v>285</v>
      </c>
      <c r="F236" s="26" t="s">
        <v>647</v>
      </c>
      <c r="G236" s="26" t="s">
        <v>648</v>
      </c>
      <c r="H236" s="11" t="s">
        <v>341</v>
      </c>
    </row>
    <row r="237" ht="22" customHeight="1" spans="1:8">
      <c r="A237" s="8">
        <v>234</v>
      </c>
      <c r="B237" s="16" t="s">
        <v>282</v>
      </c>
      <c r="C237" s="11" t="s">
        <v>11</v>
      </c>
      <c r="D237" s="26" t="s">
        <v>646</v>
      </c>
      <c r="E237" s="46" t="s">
        <v>285</v>
      </c>
      <c r="F237" s="26" t="s">
        <v>649</v>
      </c>
      <c r="G237" s="26" t="s">
        <v>650</v>
      </c>
      <c r="H237" s="11" t="s">
        <v>341</v>
      </c>
    </row>
    <row r="238" ht="22" customHeight="1" spans="1:8">
      <c r="A238" s="8">
        <v>235</v>
      </c>
      <c r="B238" s="16" t="s">
        <v>282</v>
      </c>
      <c r="C238" s="11" t="s">
        <v>318</v>
      </c>
      <c r="D238" s="26" t="s">
        <v>651</v>
      </c>
      <c r="E238" s="46" t="s">
        <v>285</v>
      </c>
      <c r="F238" s="26" t="s">
        <v>652</v>
      </c>
      <c r="G238" s="26" t="s">
        <v>653</v>
      </c>
      <c r="H238" s="11" t="s">
        <v>341</v>
      </c>
    </row>
    <row r="239" ht="22" customHeight="1" spans="1:8">
      <c r="A239" s="8">
        <v>236</v>
      </c>
      <c r="B239" s="16" t="s">
        <v>282</v>
      </c>
      <c r="C239" s="11" t="s">
        <v>318</v>
      </c>
      <c r="D239" s="26" t="s">
        <v>319</v>
      </c>
      <c r="E239" s="46" t="s">
        <v>285</v>
      </c>
      <c r="F239" s="26" t="s">
        <v>654</v>
      </c>
      <c r="G239" s="26" t="s">
        <v>655</v>
      </c>
      <c r="H239" s="11" t="s">
        <v>341</v>
      </c>
    </row>
    <row r="240" ht="22" customHeight="1" spans="1:8">
      <c r="A240" s="8">
        <v>237</v>
      </c>
      <c r="B240" s="16" t="s">
        <v>282</v>
      </c>
      <c r="C240" s="11" t="s">
        <v>11</v>
      </c>
      <c r="D240" s="26" t="s">
        <v>315</v>
      </c>
      <c r="E240" s="46" t="s">
        <v>285</v>
      </c>
      <c r="F240" s="26" t="s">
        <v>656</v>
      </c>
      <c r="G240" s="26" t="s">
        <v>657</v>
      </c>
      <c r="H240" s="11" t="s">
        <v>341</v>
      </c>
    </row>
    <row r="241" ht="22" customHeight="1" spans="1:8">
      <c r="A241" s="8">
        <v>238</v>
      </c>
      <c r="B241" s="16" t="s">
        <v>282</v>
      </c>
      <c r="C241" s="11" t="s">
        <v>11</v>
      </c>
      <c r="D241" s="26" t="s">
        <v>315</v>
      </c>
      <c r="E241" s="46" t="s">
        <v>285</v>
      </c>
      <c r="F241" s="26" t="s">
        <v>658</v>
      </c>
      <c r="G241" s="26" t="s">
        <v>659</v>
      </c>
      <c r="H241" s="11" t="s">
        <v>341</v>
      </c>
    </row>
    <row r="242" ht="22" customHeight="1" spans="1:8">
      <c r="A242" s="8">
        <v>239</v>
      </c>
      <c r="B242" s="16" t="s">
        <v>282</v>
      </c>
      <c r="C242" s="11" t="s">
        <v>11</v>
      </c>
      <c r="D242" s="26" t="s">
        <v>646</v>
      </c>
      <c r="E242" s="46" t="s">
        <v>285</v>
      </c>
      <c r="F242" s="26" t="s">
        <v>660</v>
      </c>
      <c r="G242" s="26" t="s">
        <v>661</v>
      </c>
      <c r="H242" s="11" t="s">
        <v>341</v>
      </c>
    </row>
    <row r="243" ht="22" customHeight="1" spans="1:8">
      <c r="A243" s="8">
        <v>240</v>
      </c>
      <c r="B243" s="16" t="s">
        <v>282</v>
      </c>
      <c r="C243" s="11" t="s">
        <v>318</v>
      </c>
      <c r="D243" s="26" t="s">
        <v>651</v>
      </c>
      <c r="E243" s="46" t="s">
        <v>285</v>
      </c>
      <c r="F243" s="26" t="s">
        <v>662</v>
      </c>
      <c r="G243" s="26" t="s">
        <v>663</v>
      </c>
      <c r="H243" s="11" t="s">
        <v>341</v>
      </c>
    </row>
    <row r="244" ht="22" customHeight="1" spans="1:8">
      <c r="A244" s="8">
        <v>241</v>
      </c>
      <c r="B244" s="27" t="s">
        <v>282</v>
      </c>
      <c r="C244" s="19" t="s">
        <v>305</v>
      </c>
      <c r="D244" s="20" t="s">
        <v>306</v>
      </c>
      <c r="E244" s="21" t="s">
        <v>285</v>
      </c>
      <c r="F244" s="22">
        <v>20394145</v>
      </c>
      <c r="G244" s="50" t="s">
        <v>664</v>
      </c>
      <c r="H244" s="11" t="s">
        <v>341</v>
      </c>
    </row>
    <row r="245" ht="22" customHeight="1" spans="1:8">
      <c r="A245" s="8">
        <v>242</v>
      </c>
      <c r="B245" s="27" t="s">
        <v>282</v>
      </c>
      <c r="C245" s="19" t="s">
        <v>305</v>
      </c>
      <c r="D245" s="20" t="s">
        <v>665</v>
      </c>
      <c r="E245" s="21" t="s">
        <v>285</v>
      </c>
      <c r="F245" s="22">
        <v>20394139</v>
      </c>
      <c r="G245" s="50" t="s">
        <v>666</v>
      </c>
      <c r="H245" s="11" t="s">
        <v>341</v>
      </c>
    </row>
    <row r="246" ht="22" customHeight="1" spans="1:8">
      <c r="A246" s="8">
        <v>243</v>
      </c>
      <c r="B246" s="27" t="s">
        <v>282</v>
      </c>
      <c r="C246" s="19" t="s">
        <v>305</v>
      </c>
      <c r="D246" s="20" t="s">
        <v>635</v>
      </c>
      <c r="E246" s="21" t="s">
        <v>285</v>
      </c>
      <c r="F246" s="22">
        <v>20394020</v>
      </c>
      <c r="G246" s="50" t="s">
        <v>667</v>
      </c>
      <c r="H246" s="11" t="s">
        <v>341</v>
      </c>
    </row>
    <row r="247" ht="22" customHeight="1" spans="1:8">
      <c r="A247" s="8">
        <v>244</v>
      </c>
      <c r="B247" s="27" t="s">
        <v>282</v>
      </c>
      <c r="C247" s="19" t="s">
        <v>305</v>
      </c>
      <c r="D247" s="20" t="s">
        <v>668</v>
      </c>
      <c r="E247" s="21" t="s">
        <v>285</v>
      </c>
      <c r="F247" s="22">
        <v>20394039</v>
      </c>
      <c r="G247" s="50" t="s">
        <v>669</v>
      </c>
      <c r="H247" s="11" t="s">
        <v>341</v>
      </c>
    </row>
    <row r="248" ht="22" customHeight="1" spans="1:8">
      <c r="A248" s="8">
        <v>245</v>
      </c>
      <c r="B248" s="27" t="s">
        <v>282</v>
      </c>
      <c r="C248" s="19" t="s">
        <v>305</v>
      </c>
      <c r="D248" s="20" t="s">
        <v>665</v>
      </c>
      <c r="E248" s="21" t="s">
        <v>285</v>
      </c>
      <c r="F248" s="22">
        <v>20394125</v>
      </c>
      <c r="G248" s="50" t="s">
        <v>670</v>
      </c>
      <c r="H248" s="11" t="s">
        <v>341</v>
      </c>
    </row>
    <row r="249" ht="22" customHeight="1" spans="1:8">
      <c r="A249" s="8">
        <v>246</v>
      </c>
      <c r="B249" s="27" t="s">
        <v>282</v>
      </c>
      <c r="C249" s="19" t="s">
        <v>305</v>
      </c>
      <c r="D249" s="20" t="s">
        <v>668</v>
      </c>
      <c r="E249" s="21" t="s">
        <v>285</v>
      </c>
      <c r="F249" s="22">
        <v>20394040</v>
      </c>
      <c r="G249" s="50" t="s">
        <v>671</v>
      </c>
      <c r="H249" s="11" t="s">
        <v>341</v>
      </c>
    </row>
    <row r="250" ht="22" customHeight="1" spans="1:8">
      <c r="A250" s="8">
        <v>247</v>
      </c>
      <c r="B250" s="27" t="s">
        <v>282</v>
      </c>
      <c r="C250" s="19" t="s">
        <v>305</v>
      </c>
      <c r="D250" s="20" t="s">
        <v>668</v>
      </c>
      <c r="E250" s="21" t="s">
        <v>285</v>
      </c>
      <c r="F250" s="22">
        <v>20394051</v>
      </c>
      <c r="G250" s="50" t="s">
        <v>672</v>
      </c>
      <c r="H250" s="11" t="s">
        <v>341</v>
      </c>
    </row>
    <row r="251" ht="22" customHeight="1" spans="1:8">
      <c r="A251" s="8">
        <v>248</v>
      </c>
      <c r="B251" s="27" t="s">
        <v>282</v>
      </c>
      <c r="C251" s="19" t="s">
        <v>305</v>
      </c>
      <c r="D251" s="20" t="s">
        <v>306</v>
      </c>
      <c r="E251" s="21" t="s">
        <v>285</v>
      </c>
      <c r="F251" s="22">
        <v>20394149</v>
      </c>
      <c r="G251" s="50" t="s">
        <v>673</v>
      </c>
      <c r="H251" s="11" t="s">
        <v>341</v>
      </c>
    </row>
    <row r="252" ht="22" customHeight="1" spans="1:8">
      <c r="A252" s="8">
        <v>249</v>
      </c>
      <c r="B252" s="27" t="s">
        <v>282</v>
      </c>
      <c r="C252" s="19" t="s">
        <v>305</v>
      </c>
      <c r="D252" s="20" t="s">
        <v>310</v>
      </c>
      <c r="E252" s="21" t="s">
        <v>285</v>
      </c>
      <c r="F252" s="22">
        <v>20394234</v>
      </c>
      <c r="G252" s="50" t="s">
        <v>674</v>
      </c>
      <c r="H252" s="11" t="s">
        <v>341</v>
      </c>
    </row>
    <row r="253" ht="22" customHeight="1" spans="1:8">
      <c r="A253" s="8">
        <v>250</v>
      </c>
      <c r="B253" s="27" t="s">
        <v>282</v>
      </c>
      <c r="C253" s="19" t="s">
        <v>103</v>
      </c>
      <c r="D253" s="20" t="s">
        <v>331</v>
      </c>
      <c r="E253" s="21" t="s">
        <v>285</v>
      </c>
      <c r="F253" s="22">
        <v>20392196</v>
      </c>
      <c r="G253" s="19" t="s">
        <v>675</v>
      </c>
      <c r="H253" s="11" t="s">
        <v>341</v>
      </c>
    </row>
    <row r="254" ht="22" customHeight="1" spans="1:8">
      <c r="A254" s="8">
        <v>251</v>
      </c>
      <c r="B254" s="27" t="s">
        <v>282</v>
      </c>
      <c r="C254" s="19" t="s">
        <v>103</v>
      </c>
      <c r="D254" s="20" t="s">
        <v>287</v>
      </c>
      <c r="E254" s="21" t="s">
        <v>285</v>
      </c>
      <c r="F254" s="22">
        <v>20392166</v>
      </c>
      <c r="G254" s="19" t="s">
        <v>676</v>
      </c>
      <c r="H254" s="11" t="s">
        <v>341</v>
      </c>
    </row>
    <row r="255" ht="22" customHeight="1" spans="1:8">
      <c r="A255" s="8">
        <v>252</v>
      </c>
      <c r="B255" s="27" t="s">
        <v>282</v>
      </c>
      <c r="C255" s="19" t="s">
        <v>103</v>
      </c>
      <c r="D255" s="20" t="s">
        <v>334</v>
      </c>
      <c r="E255" s="21" t="s">
        <v>285</v>
      </c>
      <c r="F255" s="22">
        <v>20392242</v>
      </c>
      <c r="G255" s="19" t="s">
        <v>677</v>
      </c>
      <c r="H255" s="11" t="s">
        <v>341</v>
      </c>
    </row>
    <row r="256" ht="22" customHeight="1" spans="1:8">
      <c r="A256" s="8">
        <v>253</v>
      </c>
      <c r="B256" s="27" t="s">
        <v>282</v>
      </c>
      <c r="C256" s="29" t="s">
        <v>291</v>
      </c>
      <c r="D256" s="30" t="s">
        <v>292</v>
      </c>
      <c r="E256" s="30" t="s">
        <v>285</v>
      </c>
      <c r="F256" s="42">
        <v>20395034</v>
      </c>
      <c r="G256" s="29" t="s">
        <v>678</v>
      </c>
      <c r="H256" s="11" t="s">
        <v>341</v>
      </c>
    </row>
    <row r="257" ht="22" customHeight="1" spans="1:8">
      <c r="A257" s="8">
        <v>254</v>
      </c>
      <c r="B257" s="27" t="s">
        <v>282</v>
      </c>
      <c r="C257" s="27" t="s">
        <v>291</v>
      </c>
      <c r="D257" s="27" t="s">
        <v>294</v>
      </c>
      <c r="E257" s="27" t="s">
        <v>285</v>
      </c>
      <c r="F257" s="51">
        <v>1863307217</v>
      </c>
      <c r="G257" s="29" t="s">
        <v>679</v>
      </c>
      <c r="H257" s="11" t="s">
        <v>341</v>
      </c>
    </row>
    <row r="258" ht="22" customHeight="1" spans="1:8">
      <c r="A258" s="8">
        <v>255</v>
      </c>
      <c r="B258" s="27" t="s">
        <v>282</v>
      </c>
      <c r="C258" s="27" t="s">
        <v>291</v>
      </c>
      <c r="D258" s="27" t="s">
        <v>294</v>
      </c>
      <c r="E258" s="27" t="s">
        <v>285</v>
      </c>
      <c r="F258" s="52">
        <v>20395234</v>
      </c>
      <c r="G258" s="52" t="s">
        <v>680</v>
      </c>
      <c r="H258" s="11" t="s">
        <v>341</v>
      </c>
    </row>
    <row r="259" ht="22" customHeight="1" spans="1:8">
      <c r="A259" s="8">
        <v>256</v>
      </c>
      <c r="B259" s="27" t="s">
        <v>282</v>
      </c>
      <c r="C259" s="19" t="s">
        <v>291</v>
      </c>
      <c r="D259" s="21" t="s">
        <v>296</v>
      </c>
      <c r="E259" s="21" t="s">
        <v>285</v>
      </c>
      <c r="F259" s="22">
        <v>20395306</v>
      </c>
      <c r="G259" s="19" t="s">
        <v>681</v>
      </c>
      <c r="H259" s="11" t="s">
        <v>341</v>
      </c>
    </row>
    <row r="260" ht="22" customHeight="1" spans="1:8">
      <c r="A260" s="8">
        <v>257</v>
      </c>
      <c r="B260" s="27" t="s">
        <v>282</v>
      </c>
      <c r="C260" s="19" t="s">
        <v>291</v>
      </c>
      <c r="D260" s="21" t="s">
        <v>296</v>
      </c>
      <c r="E260" s="21" t="s">
        <v>285</v>
      </c>
      <c r="F260" s="51">
        <v>20395315</v>
      </c>
      <c r="G260" s="29" t="s">
        <v>682</v>
      </c>
      <c r="H260" s="11" t="s">
        <v>341</v>
      </c>
    </row>
    <row r="261" ht="22" customHeight="1" spans="1:8">
      <c r="A261" s="8">
        <v>258</v>
      </c>
      <c r="B261" s="27" t="s">
        <v>282</v>
      </c>
      <c r="C261" s="29" t="s">
        <v>291</v>
      </c>
      <c r="D261" s="21" t="s">
        <v>296</v>
      </c>
      <c r="E261" s="30" t="s">
        <v>285</v>
      </c>
      <c r="F261" s="52">
        <v>20395296</v>
      </c>
      <c r="G261" s="29" t="s">
        <v>683</v>
      </c>
      <c r="H261" s="11" t="s">
        <v>341</v>
      </c>
    </row>
    <row r="262" ht="22" customHeight="1" spans="1:8">
      <c r="A262" s="8">
        <v>259</v>
      </c>
      <c r="B262" s="27" t="s">
        <v>282</v>
      </c>
      <c r="C262" s="19" t="s">
        <v>291</v>
      </c>
      <c r="D262" s="21" t="s">
        <v>298</v>
      </c>
      <c r="E262" s="21" t="s">
        <v>285</v>
      </c>
      <c r="F262" s="51">
        <v>20395340</v>
      </c>
      <c r="G262" s="29" t="s">
        <v>684</v>
      </c>
      <c r="H262" s="11" t="s">
        <v>341</v>
      </c>
    </row>
    <row r="263" ht="22" customHeight="1" spans="1:8">
      <c r="A263" s="8">
        <v>260</v>
      </c>
      <c r="B263" s="27" t="s">
        <v>282</v>
      </c>
      <c r="C263" s="19" t="s">
        <v>291</v>
      </c>
      <c r="D263" s="21" t="s">
        <v>298</v>
      </c>
      <c r="E263" s="21" t="s">
        <v>285</v>
      </c>
      <c r="F263" s="52">
        <v>20395336</v>
      </c>
      <c r="G263" s="52" t="s">
        <v>685</v>
      </c>
      <c r="H263" s="11" t="s">
        <v>341</v>
      </c>
    </row>
    <row r="264" ht="22" customHeight="1" spans="1:8">
      <c r="A264" s="8">
        <v>261</v>
      </c>
      <c r="B264" s="27" t="s">
        <v>282</v>
      </c>
      <c r="C264" s="19" t="s">
        <v>291</v>
      </c>
      <c r="D264" s="21" t="s">
        <v>686</v>
      </c>
      <c r="E264" s="30" t="s">
        <v>285</v>
      </c>
      <c r="F264" s="42">
        <v>1863307173</v>
      </c>
      <c r="G264" s="29" t="s">
        <v>687</v>
      </c>
      <c r="H264" s="11" t="s">
        <v>341</v>
      </c>
    </row>
    <row r="265" ht="22" customHeight="1" spans="1:8">
      <c r="A265" s="8">
        <v>262</v>
      </c>
      <c r="B265" s="27" t="s">
        <v>282</v>
      </c>
      <c r="C265" s="19" t="s">
        <v>291</v>
      </c>
      <c r="D265" s="21" t="s">
        <v>301</v>
      </c>
      <c r="E265" s="30" t="s">
        <v>285</v>
      </c>
      <c r="F265" s="52">
        <v>20395288</v>
      </c>
      <c r="G265" s="52" t="s">
        <v>688</v>
      </c>
      <c r="H265" s="11" t="s">
        <v>341</v>
      </c>
    </row>
    <row r="266" ht="22" customHeight="1" spans="1:8">
      <c r="A266" s="8">
        <v>263</v>
      </c>
      <c r="B266" s="27" t="s">
        <v>282</v>
      </c>
      <c r="C266" s="19" t="s">
        <v>111</v>
      </c>
      <c r="D266" s="21" t="s">
        <v>689</v>
      </c>
      <c r="E266" s="21" t="s">
        <v>285</v>
      </c>
      <c r="F266" s="52">
        <v>20393319</v>
      </c>
      <c r="G266" s="52" t="s">
        <v>690</v>
      </c>
      <c r="H266" s="11" t="s">
        <v>341</v>
      </c>
    </row>
  </sheetData>
  <protectedRanges>
    <protectedRange sqref="F211" name="区域1_2_1_1_1_1"/>
  </protectedRanges>
  <mergeCells count="3">
    <mergeCell ref="A1:H1"/>
    <mergeCell ref="A2:C2"/>
    <mergeCell ref="G2:H2"/>
  </mergeCells>
  <conditionalFormatting sqref="C179:F179">
    <cfRule type="duplicateValues" dxfId="0" priority="60"/>
  </conditionalFormatting>
  <conditionalFormatting sqref="G179">
    <cfRule type="duplicateValues" dxfId="0" priority="68"/>
  </conditionalFormatting>
  <conditionalFormatting sqref="E180">
    <cfRule type="duplicateValues" dxfId="0" priority="47"/>
  </conditionalFormatting>
  <conditionalFormatting sqref="C181">
    <cfRule type="duplicateValues" dxfId="0" priority="55"/>
  </conditionalFormatting>
  <conditionalFormatting sqref="E181">
    <cfRule type="duplicateValues" dxfId="0" priority="44"/>
  </conditionalFormatting>
  <conditionalFormatting sqref="C182">
    <cfRule type="duplicateValues" dxfId="0" priority="52"/>
  </conditionalFormatting>
  <conditionalFormatting sqref="E182">
    <cfRule type="duplicateValues" dxfId="0" priority="42"/>
  </conditionalFormatting>
  <conditionalFormatting sqref="C183">
    <cfRule type="duplicateValues" dxfId="0" priority="49"/>
  </conditionalFormatting>
  <conditionalFormatting sqref="E183">
    <cfRule type="duplicateValues" dxfId="0" priority="40"/>
  </conditionalFormatting>
  <conditionalFormatting sqref="C184">
    <cfRule type="duplicateValues" dxfId="0" priority="54"/>
  </conditionalFormatting>
  <conditionalFormatting sqref="E184">
    <cfRule type="duplicateValues" dxfId="0" priority="46"/>
  </conditionalFormatting>
  <conditionalFormatting sqref="F184">
    <cfRule type="duplicateValues" dxfId="0" priority="57"/>
  </conditionalFormatting>
  <conditionalFormatting sqref="C185">
    <cfRule type="duplicateValues" dxfId="0" priority="51"/>
  </conditionalFormatting>
  <conditionalFormatting sqref="E185">
    <cfRule type="duplicateValues" dxfId="0" priority="43"/>
  </conditionalFormatting>
  <conditionalFormatting sqref="F185">
    <cfRule type="duplicateValues" dxfId="0" priority="61"/>
  </conditionalFormatting>
  <conditionalFormatting sqref="C186">
    <cfRule type="duplicateValues" dxfId="0" priority="48"/>
  </conditionalFormatting>
  <conditionalFormatting sqref="E186">
    <cfRule type="duplicateValues" dxfId="0" priority="41"/>
  </conditionalFormatting>
  <conditionalFormatting sqref="C187">
    <cfRule type="duplicateValues" dxfId="0" priority="16"/>
  </conditionalFormatting>
  <conditionalFormatting sqref="E187">
    <cfRule type="duplicateValues" dxfId="0" priority="15"/>
  </conditionalFormatting>
  <conditionalFormatting sqref="C188">
    <cfRule type="duplicateValues" dxfId="0" priority="53"/>
  </conditionalFormatting>
  <conditionalFormatting sqref="E188">
    <cfRule type="duplicateValues" dxfId="0" priority="39"/>
  </conditionalFormatting>
  <conditionalFormatting sqref="C189">
    <cfRule type="duplicateValues" dxfId="0" priority="50"/>
  </conditionalFormatting>
  <conditionalFormatting sqref="E189">
    <cfRule type="duplicateValues" dxfId="0" priority="45"/>
  </conditionalFormatting>
  <conditionalFormatting sqref="C190">
    <cfRule type="duplicateValues" dxfId="0" priority="10"/>
  </conditionalFormatting>
  <conditionalFormatting sqref="E190">
    <cfRule type="duplicateValues" dxfId="0" priority="9"/>
  </conditionalFormatting>
  <conditionalFormatting sqref="C191">
    <cfRule type="duplicateValues" dxfId="0" priority="14"/>
  </conditionalFormatting>
  <conditionalFormatting sqref="E191">
    <cfRule type="duplicateValues" dxfId="0" priority="13"/>
  </conditionalFormatting>
  <conditionalFormatting sqref="C192">
    <cfRule type="duplicateValues" dxfId="0" priority="12"/>
  </conditionalFormatting>
  <conditionalFormatting sqref="E192">
    <cfRule type="duplicateValues" dxfId="0" priority="11"/>
  </conditionalFormatting>
  <conditionalFormatting sqref="C193">
    <cfRule type="duplicateValues" dxfId="0" priority="63"/>
  </conditionalFormatting>
  <conditionalFormatting sqref="E193">
    <cfRule type="duplicateValues" dxfId="0" priority="62"/>
  </conditionalFormatting>
  <conditionalFormatting sqref="G193">
    <cfRule type="duplicateValues" dxfId="0" priority="64"/>
  </conditionalFormatting>
  <conditionalFormatting sqref="E194">
    <cfRule type="duplicateValues" dxfId="0" priority="6"/>
  </conditionalFormatting>
  <conditionalFormatting sqref="E195">
    <cfRule type="duplicateValues" dxfId="0" priority="2"/>
  </conditionalFormatting>
  <conditionalFormatting sqref="E196">
    <cfRule type="duplicateValues" dxfId="0" priority="4"/>
  </conditionalFormatting>
  <conditionalFormatting sqref="E197">
    <cfRule type="duplicateValues" dxfId="0" priority="3"/>
  </conditionalFormatting>
  <conditionalFormatting sqref="E198">
    <cfRule type="duplicateValues" dxfId="0" priority="5"/>
  </conditionalFormatting>
  <conditionalFormatting sqref="E199">
    <cfRule type="duplicateValues" dxfId="0" priority="1"/>
  </conditionalFormatting>
  <conditionalFormatting sqref="C200">
    <cfRule type="duplicateValues" dxfId="0" priority="59"/>
  </conditionalFormatting>
  <conditionalFormatting sqref="E200">
    <cfRule type="duplicateValues" dxfId="0" priority="58"/>
  </conditionalFormatting>
  <conditionalFormatting sqref="G181:G182">
    <cfRule type="duplicateValues" dxfId="0" priority="67"/>
  </conditionalFormatting>
  <conditionalFormatting sqref="G183:G184">
    <cfRule type="duplicateValues" dxfId="0" priority="66"/>
  </conditionalFormatting>
  <conditionalFormatting sqref="G188:G192">
    <cfRule type="duplicateValues" dxfId="0" priority="65"/>
  </conditionalFormatting>
  <conditionalFormatting sqref="C180:D180 F180:G180">
    <cfRule type="duplicateValues" dxfId="0" priority="56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6"/>
  <sheetViews>
    <sheetView tabSelected="1" workbookViewId="0">
      <selection activeCell="J8" sqref="J8"/>
    </sheetView>
  </sheetViews>
  <sheetFormatPr defaultColWidth="9" defaultRowHeight="15.75"/>
  <cols>
    <col min="1" max="1" width="5.125" style="32" customWidth="1"/>
    <col min="2" max="2" width="14.625" style="2" customWidth="1"/>
    <col min="3" max="3" width="14" style="2" customWidth="1"/>
    <col min="4" max="4" width="10.75" style="2" customWidth="1"/>
    <col min="5" max="5" width="7" style="2" customWidth="1"/>
    <col min="6" max="6" width="9.5" style="2" customWidth="1"/>
    <col min="7" max="7" width="11.675" style="2" customWidth="1"/>
    <col min="8" max="8" width="14.25" style="33" customWidth="1"/>
    <col min="9" max="16384" width="9" style="2"/>
  </cols>
  <sheetData>
    <row r="1" ht="25" customHeight="1" spans="1:8">
      <c r="A1" s="34" t="s">
        <v>691</v>
      </c>
      <c r="B1" s="3"/>
      <c r="C1" s="3"/>
      <c r="D1" s="3"/>
      <c r="E1" s="3"/>
      <c r="F1" s="3"/>
      <c r="G1" s="3"/>
      <c r="H1" s="4"/>
    </row>
    <row r="2" s="1" customFormat="1" ht="24" customHeight="1" spans="1:9">
      <c r="A2" s="5" t="s">
        <v>1</v>
      </c>
      <c r="B2" s="5"/>
      <c r="C2" s="5"/>
      <c r="D2" s="6"/>
      <c r="E2" s="6"/>
      <c r="F2" s="6"/>
      <c r="G2" s="7" t="s">
        <v>2</v>
      </c>
      <c r="H2" s="7"/>
      <c r="I2" s="23"/>
    </row>
    <row r="3" s="32" customFormat="1" ht="27" customHeight="1" spans="1:8">
      <c r="A3" s="8" t="s">
        <v>339</v>
      </c>
      <c r="B3" s="8" t="s">
        <v>3</v>
      </c>
      <c r="C3" s="8" t="s">
        <v>4</v>
      </c>
      <c r="D3" s="9" t="s">
        <v>5</v>
      </c>
      <c r="E3" s="9" t="s">
        <v>6</v>
      </c>
      <c r="F3" s="8" t="s">
        <v>7</v>
      </c>
      <c r="G3" s="8" t="s">
        <v>8</v>
      </c>
      <c r="H3" s="35" t="s">
        <v>9</v>
      </c>
    </row>
    <row r="4" ht="22" customHeight="1" spans="1:8">
      <c r="A4" s="8">
        <v>1</v>
      </c>
      <c r="B4" s="10" t="s">
        <v>10</v>
      </c>
      <c r="C4" s="11" t="s">
        <v>11</v>
      </c>
      <c r="D4" s="10" t="s">
        <v>12</v>
      </c>
      <c r="E4" s="12" t="s">
        <v>13</v>
      </c>
      <c r="F4" s="14">
        <v>1950901028</v>
      </c>
      <c r="G4" s="11" t="s">
        <v>692</v>
      </c>
      <c r="H4" s="36" t="s">
        <v>693</v>
      </c>
    </row>
    <row r="5" ht="22" customHeight="1" spans="1:8">
      <c r="A5" s="8">
        <v>2</v>
      </c>
      <c r="B5" s="10" t="s">
        <v>10</v>
      </c>
      <c r="C5" s="11" t="s">
        <v>11</v>
      </c>
      <c r="D5" s="10" t="s">
        <v>16</v>
      </c>
      <c r="E5" s="12" t="s">
        <v>13</v>
      </c>
      <c r="F5" s="14">
        <v>1950901065</v>
      </c>
      <c r="G5" s="11" t="s">
        <v>694</v>
      </c>
      <c r="H5" s="36" t="s">
        <v>693</v>
      </c>
    </row>
    <row r="6" ht="22" customHeight="1" spans="1:8">
      <c r="A6" s="8">
        <v>3</v>
      </c>
      <c r="B6" s="10" t="s">
        <v>10</v>
      </c>
      <c r="C6" s="11" t="s">
        <v>18</v>
      </c>
      <c r="D6" s="12" t="s">
        <v>23</v>
      </c>
      <c r="E6" s="12" t="s">
        <v>13</v>
      </c>
      <c r="F6" s="11">
        <v>1950902132</v>
      </c>
      <c r="G6" s="11" t="s">
        <v>695</v>
      </c>
      <c r="H6" s="36" t="s">
        <v>693</v>
      </c>
    </row>
    <row r="7" ht="22" customHeight="1" spans="1:8">
      <c r="A7" s="8">
        <v>4</v>
      </c>
      <c r="B7" s="10" t="s">
        <v>10</v>
      </c>
      <c r="C7" s="37" t="s">
        <v>11</v>
      </c>
      <c r="D7" s="37" t="s">
        <v>27</v>
      </c>
      <c r="E7" s="12" t="s">
        <v>28</v>
      </c>
      <c r="F7" s="37">
        <v>21201025</v>
      </c>
      <c r="G7" s="37" t="s">
        <v>29</v>
      </c>
      <c r="H7" s="36" t="s">
        <v>693</v>
      </c>
    </row>
    <row r="8" ht="22" customHeight="1" spans="1:8">
      <c r="A8" s="8">
        <v>5</v>
      </c>
      <c r="B8" s="10" t="s">
        <v>10</v>
      </c>
      <c r="C8" s="11" t="s">
        <v>33</v>
      </c>
      <c r="D8" s="10" t="s">
        <v>36</v>
      </c>
      <c r="E8" s="12" t="s">
        <v>13</v>
      </c>
      <c r="F8" s="14">
        <v>1881121028</v>
      </c>
      <c r="G8" s="11" t="s">
        <v>696</v>
      </c>
      <c r="H8" s="36" t="s">
        <v>693</v>
      </c>
    </row>
    <row r="9" ht="22" customHeight="1" spans="1:8">
      <c r="A9" s="8">
        <v>6</v>
      </c>
      <c r="B9" s="10" t="s">
        <v>10</v>
      </c>
      <c r="C9" s="11" t="s">
        <v>33</v>
      </c>
      <c r="D9" s="10" t="s">
        <v>38</v>
      </c>
      <c r="E9" s="12" t="s">
        <v>13</v>
      </c>
      <c r="F9" s="14">
        <v>1950501069</v>
      </c>
      <c r="G9" s="11" t="s">
        <v>697</v>
      </c>
      <c r="H9" s="36" t="s">
        <v>693</v>
      </c>
    </row>
    <row r="10" ht="22" customHeight="1" spans="1:8">
      <c r="A10" s="8">
        <v>7</v>
      </c>
      <c r="B10" s="16" t="s">
        <v>42</v>
      </c>
      <c r="C10" s="17" t="s">
        <v>43</v>
      </c>
      <c r="D10" s="18" t="s">
        <v>44</v>
      </c>
      <c r="E10" s="18" t="s">
        <v>13</v>
      </c>
      <c r="F10" s="11" t="s">
        <v>698</v>
      </c>
      <c r="G10" s="17" t="s">
        <v>699</v>
      </c>
      <c r="H10" s="36" t="s">
        <v>693</v>
      </c>
    </row>
    <row r="11" ht="22" customHeight="1" spans="1:8">
      <c r="A11" s="8">
        <v>8</v>
      </c>
      <c r="B11" s="16" t="s">
        <v>42</v>
      </c>
      <c r="C11" s="17" t="s">
        <v>52</v>
      </c>
      <c r="D11" s="18" t="s">
        <v>53</v>
      </c>
      <c r="E11" s="18" t="s">
        <v>13</v>
      </c>
      <c r="F11" s="11" t="s">
        <v>700</v>
      </c>
      <c r="G11" s="17" t="s">
        <v>701</v>
      </c>
      <c r="H11" s="36" t="s">
        <v>693</v>
      </c>
    </row>
    <row r="12" ht="22" customHeight="1" spans="1:8">
      <c r="A12" s="8">
        <v>9</v>
      </c>
      <c r="B12" s="16" t="s">
        <v>42</v>
      </c>
      <c r="C12" s="17" t="s">
        <v>55</v>
      </c>
      <c r="D12" s="18" t="s">
        <v>61</v>
      </c>
      <c r="E12" s="18" t="s">
        <v>13</v>
      </c>
      <c r="F12" s="11">
        <v>21214009</v>
      </c>
      <c r="G12" s="17" t="s">
        <v>62</v>
      </c>
      <c r="H12" s="36" t="s">
        <v>693</v>
      </c>
    </row>
    <row r="13" ht="22" customHeight="1" spans="1:8">
      <c r="A13" s="8">
        <v>10</v>
      </c>
      <c r="B13" s="16" t="s">
        <v>42</v>
      </c>
      <c r="C13" s="17" t="s">
        <v>43</v>
      </c>
      <c r="D13" s="18" t="s">
        <v>65</v>
      </c>
      <c r="E13" s="18" t="s">
        <v>13</v>
      </c>
      <c r="F13" s="11">
        <v>21216049</v>
      </c>
      <c r="G13" s="17" t="s">
        <v>390</v>
      </c>
      <c r="H13" s="36" t="s">
        <v>693</v>
      </c>
    </row>
    <row r="14" ht="22" customHeight="1" spans="1:8">
      <c r="A14" s="8">
        <v>11</v>
      </c>
      <c r="B14" s="16" t="s">
        <v>42</v>
      </c>
      <c r="C14" s="17" t="s">
        <v>67</v>
      </c>
      <c r="D14" s="18" t="s">
        <v>70</v>
      </c>
      <c r="E14" s="18" t="s">
        <v>13</v>
      </c>
      <c r="F14" s="11">
        <v>21205054</v>
      </c>
      <c r="G14" s="17" t="s">
        <v>702</v>
      </c>
      <c r="H14" s="36" t="s">
        <v>693</v>
      </c>
    </row>
    <row r="15" ht="22" customHeight="1" spans="1:8">
      <c r="A15" s="8">
        <v>12</v>
      </c>
      <c r="B15" s="16" t="s">
        <v>42</v>
      </c>
      <c r="C15" s="17" t="s">
        <v>67</v>
      </c>
      <c r="D15" s="18" t="s">
        <v>398</v>
      </c>
      <c r="E15" s="18" t="s">
        <v>13</v>
      </c>
      <c r="F15" s="11">
        <v>21205128</v>
      </c>
      <c r="G15" s="17" t="s">
        <v>703</v>
      </c>
      <c r="H15" s="36" t="s">
        <v>693</v>
      </c>
    </row>
    <row r="16" ht="22" customHeight="1" spans="1:8">
      <c r="A16" s="8">
        <v>13</v>
      </c>
      <c r="B16" s="16" t="s">
        <v>42</v>
      </c>
      <c r="C16" s="17" t="s">
        <v>67</v>
      </c>
      <c r="D16" s="18" t="s">
        <v>74</v>
      </c>
      <c r="E16" s="18" t="s">
        <v>13</v>
      </c>
      <c r="F16" s="11">
        <v>21205150</v>
      </c>
      <c r="G16" s="17" t="s">
        <v>704</v>
      </c>
      <c r="H16" s="36" t="s">
        <v>693</v>
      </c>
    </row>
    <row r="17" ht="22" customHeight="1" spans="1:8">
      <c r="A17" s="8">
        <v>14</v>
      </c>
      <c r="B17" s="16" t="s">
        <v>42</v>
      </c>
      <c r="C17" s="17" t="s">
        <v>67</v>
      </c>
      <c r="D17" s="18" t="s">
        <v>78</v>
      </c>
      <c r="E17" s="18" t="s">
        <v>13</v>
      </c>
      <c r="F17" s="11">
        <v>1950101022</v>
      </c>
      <c r="G17" s="17" t="s">
        <v>705</v>
      </c>
      <c r="H17" s="36" t="s">
        <v>693</v>
      </c>
    </row>
    <row r="18" ht="22" customHeight="1" spans="1:8">
      <c r="A18" s="8">
        <v>15</v>
      </c>
      <c r="B18" s="16" t="s">
        <v>42</v>
      </c>
      <c r="C18" s="17" t="s">
        <v>67</v>
      </c>
      <c r="D18" s="18" t="s">
        <v>84</v>
      </c>
      <c r="E18" s="18" t="s">
        <v>13</v>
      </c>
      <c r="F18" s="11">
        <v>1881121005</v>
      </c>
      <c r="G18" s="17" t="s">
        <v>706</v>
      </c>
      <c r="H18" s="36" t="s">
        <v>693</v>
      </c>
    </row>
    <row r="19" ht="22" customHeight="1" spans="1:8">
      <c r="A19" s="8">
        <v>16</v>
      </c>
      <c r="B19" s="16" t="s">
        <v>42</v>
      </c>
      <c r="C19" s="17" t="s">
        <v>90</v>
      </c>
      <c r="D19" s="18" t="s">
        <v>421</v>
      </c>
      <c r="E19" s="18" t="s">
        <v>13</v>
      </c>
      <c r="F19" s="11">
        <v>1881121034</v>
      </c>
      <c r="G19" s="17" t="s">
        <v>423</v>
      </c>
      <c r="H19" s="36" t="s">
        <v>693</v>
      </c>
    </row>
    <row r="20" ht="22" customHeight="1" spans="1:8">
      <c r="A20" s="8">
        <v>17</v>
      </c>
      <c r="B20" s="16" t="s">
        <v>42</v>
      </c>
      <c r="C20" s="17" t="s">
        <v>417</v>
      </c>
      <c r="D20" s="18" t="s">
        <v>98</v>
      </c>
      <c r="E20" s="18" t="s">
        <v>13</v>
      </c>
      <c r="F20" s="11">
        <v>21227030</v>
      </c>
      <c r="G20" s="17" t="s">
        <v>99</v>
      </c>
      <c r="H20" s="36" t="s">
        <v>693</v>
      </c>
    </row>
    <row r="21" ht="22" customHeight="1" spans="1:8">
      <c r="A21" s="8">
        <v>18</v>
      </c>
      <c r="B21" s="16" t="s">
        <v>42</v>
      </c>
      <c r="C21" s="17" t="s">
        <v>417</v>
      </c>
      <c r="D21" s="18" t="s">
        <v>100</v>
      </c>
      <c r="E21" s="18" t="s">
        <v>13</v>
      </c>
      <c r="F21" s="11">
        <v>21227054</v>
      </c>
      <c r="G21" s="17" t="s">
        <v>101</v>
      </c>
      <c r="H21" s="36" t="s">
        <v>693</v>
      </c>
    </row>
    <row r="22" ht="22" customHeight="1" spans="1:8">
      <c r="A22" s="8">
        <v>19</v>
      </c>
      <c r="B22" s="16" t="s">
        <v>102</v>
      </c>
      <c r="C22" s="17" t="s">
        <v>103</v>
      </c>
      <c r="D22" s="16" t="s">
        <v>104</v>
      </c>
      <c r="E22" s="18" t="s">
        <v>13</v>
      </c>
      <c r="F22" s="24">
        <v>17190903</v>
      </c>
      <c r="G22" s="11" t="s">
        <v>105</v>
      </c>
      <c r="H22" s="36" t="s">
        <v>693</v>
      </c>
    </row>
    <row r="23" ht="22" customHeight="1" spans="1:8">
      <c r="A23" s="8">
        <v>20</v>
      </c>
      <c r="B23" s="16" t="s">
        <v>102</v>
      </c>
      <c r="C23" s="17" t="s">
        <v>103</v>
      </c>
      <c r="D23" s="16" t="s">
        <v>109</v>
      </c>
      <c r="E23" s="18" t="s">
        <v>13</v>
      </c>
      <c r="F23" s="24">
        <v>1950201062</v>
      </c>
      <c r="G23" s="11" t="s">
        <v>431</v>
      </c>
      <c r="H23" s="36" t="s">
        <v>693</v>
      </c>
    </row>
    <row r="24" ht="22" customHeight="1" spans="1:8">
      <c r="A24" s="8">
        <v>21</v>
      </c>
      <c r="B24" s="16" t="s">
        <v>102</v>
      </c>
      <c r="C24" s="17" t="s">
        <v>111</v>
      </c>
      <c r="D24" s="16" t="s">
        <v>434</v>
      </c>
      <c r="E24" s="18" t="s">
        <v>13</v>
      </c>
      <c r="F24" s="24">
        <v>1950203062</v>
      </c>
      <c r="G24" s="11" t="s">
        <v>707</v>
      </c>
      <c r="H24" s="36" t="s">
        <v>693</v>
      </c>
    </row>
    <row r="25" ht="22" customHeight="1" spans="1:8">
      <c r="A25" s="8">
        <v>22</v>
      </c>
      <c r="B25" s="16" t="s">
        <v>102</v>
      </c>
      <c r="C25" s="17" t="s">
        <v>103</v>
      </c>
      <c r="D25" s="10" t="s">
        <v>120</v>
      </c>
      <c r="E25" s="18" t="s">
        <v>13</v>
      </c>
      <c r="F25" s="10">
        <v>21206017</v>
      </c>
      <c r="G25" s="11" t="s">
        <v>708</v>
      </c>
      <c r="H25" s="36" t="s">
        <v>693</v>
      </c>
    </row>
    <row r="26" ht="22" customHeight="1" spans="1:8">
      <c r="A26" s="8">
        <v>23</v>
      </c>
      <c r="B26" s="16" t="s">
        <v>102</v>
      </c>
      <c r="C26" s="17" t="s">
        <v>103</v>
      </c>
      <c r="D26" s="10" t="s">
        <v>441</v>
      </c>
      <c r="E26" s="18" t="s">
        <v>13</v>
      </c>
      <c r="F26" s="10">
        <v>21206031</v>
      </c>
      <c r="G26" s="11" t="s">
        <v>709</v>
      </c>
      <c r="H26" s="36" t="s">
        <v>693</v>
      </c>
    </row>
    <row r="27" ht="22" customHeight="1" spans="1:8">
      <c r="A27" s="8">
        <v>24</v>
      </c>
      <c r="B27" s="16" t="s">
        <v>102</v>
      </c>
      <c r="C27" s="19" t="s">
        <v>103</v>
      </c>
      <c r="D27" s="20" t="s">
        <v>124</v>
      </c>
      <c r="E27" s="21" t="s">
        <v>28</v>
      </c>
      <c r="F27" s="22">
        <v>21206086</v>
      </c>
      <c r="G27" s="11" t="s">
        <v>710</v>
      </c>
      <c r="H27" s="36" t="s">
        <v>693</v>
      </c>
    </row>
    <row r="28" ht="22" customHeight="1" spans="1:8">
      <c r="A28" s="8">
        <v>25</v>
      </c>
      <c r="B28" s="10" t="s">
        <v>126</v>
      </c>
      <c r="C28" s="11" t="s">
        <v>127</v>
      </c>
      <c r="D28" s="10" t="s">
        <v>128</v>
      </c>
      <c r="E28" s="12" t="s">
        <v>13</v>
      </c>
      <c r="F28" s="14">
        <v>1950302010</v>
      </c>
      <c r="G28" s="19" t="s">
        <v>711</v>
      </c>
      <c r="H28" s="36" t="s">
        <v>693</v>
      </c>
    </row>
    <row r="29" ht="22" customHeight="1" spans="1:8">
      <c r="A29" s="8">
        <v>26</v>
      </c>
      <c r="B29" s="10" t="s">
        <v>126</v>
      </c>
      <c r="C29" s="11" t="s">
        <v>135</v>
      </c>
      <c r="D29" s="10" t="s">
        <v>136</v>
      </c>
      <c r="E29" s="12" t="s">
        <v>13</v>
      </c>
      <c r="F29" s="11">
        <v>1950826008</v>
      </c>
      <c r="G29" s="19" t="s">
        <v>712</v>
      </c>
      <c r="H29" s="36" t="s">
        <v>693</v>
      </c>
    </row>
    <row r="30" ht="22" customHeight="1" spans="1:8">
      <c r="A30" s="8">
        <v>27</v>
      </c>
      <c r="B30" s="10" t="s">
        <v>126</v>
      </c>
      <c r="C30" s="11" t="s">
        <v>138</v>
      </c>
      <c r="D30" s="10" t="s">
        <v>139</v>
      </c>
      <c r="E30" s="12" t="s">
        <v>13</v>
      </c>
      <c r="F30" s="14">
        <v>1950805026</v>
      </c>
      <c r="G30" s="19" t="s">
        <v>713</v>
      </c>
      <c r="H30" s="36" t="s">
        <v>693</v>
      </c>
    </row>
    <row r="31" ht="22" customHeight="1" spans="1:8">
      <c r="A31" s="8">
        <v>28</v>
      </c>
      <c r="B31" s="10" t="s">
        <v>126</v>
      </c>
      <c r="C31" s="11" t="s">
        <v>127</v>
      </c>
      <c r="D31" s="10" t="s">
        <v>130</v>
      </c>
      <c r="E31" s="12" t="s">
        <v>13</v>
      </c>
      <c r="F31" s="11">
        <v>1950302034</v>
      </c>
      <c r="G31" s="19" t="s">
        <v>714</v>
      </c>
      <c r="H31" s="36" t="s">
        <v>693</v>
      </c>
    </row>
    <row r="32" ht="22" customHeight="1" spans="1:8">
      <c r="A32" s="8">
        <v>29</v>
      </c>
      <c r="B32" s="10" t="s">
        <v>126</v>
      </c>
      <c r="C32" s="11" t="s">
        <v>132</v>
      </c>
      <c r="D32" s="10" t="s">
        <v>143</v>
      </c>
      <c r="E32" s="12" t="s">
        <v>13</v>
      </c>
      <c r="F32" s="11">
        <v>21209013</v>
      </c>
      <c r="G32" s="19" t="s">
        <v>715</v>
      </c>
      <c r="H32" s="36" t="s">
        <v>693</v>
      </c>
    </row>
    <row r="33" ht="22" customHeight="1" spans="1:8">
      <c r="A33" s="8">
        <v>30</v>
      </c>
      <c r="B33" s="13" t="s">
        <v>148</v>
      </c>
      <c r="C33" s="13" t="s">
        <v>149</v>
      </c>
      <c r="D33" s="13" t="s">
        <v>156</v>
      </c>
      <c r="E33" s="13" t="s">
        <v>13</v>
      </c>
      <c r="F33" s="13" t="s">
        <v>716</v>
      </c>
      <c r="G33" s="13" t="s">
        <v>158</v>
      </c>
      <c r="H33" s="36" t="s">
        <v>693</v>
      </c>
    </row>
    <row r="34" ht="22" customHeight="1" spans="1:8">
      <c r="A34" s="8">
        <v>31</v>
      </c>
      <c r="B34" s="13" t="s">
        <v>148</v>
      </c>
      <c r="C34" s="13" t="s">
        <v>149</v>
      </c>
      <c r="D34" s="13" t="s">
        <v>152</v>
      </c>
      <c r="E34" s="13" t="s">
        <v>13</v>
      </c>
      <c r="F34" s="13" t="s">
        <v>717</v>
      </c>
      <c r="G34" s="13" t="s">
        <v>153</v>
      </c>
      <c r="H34" s="36" t="s">
        <v>693</v>
      </c>
    </row>
    <row r="35" ht="22" customHeight="1" spans="1:8">
      <c r="A35" s="8">
        <v>32</v>
      </c>
      <c r="B35" s="13" t="s">
        <v>148</v>
      </c>
      <c r="C35" s="13" t="s">
        <v>149</v>
      </c>
      <c r="D35" s="13" t="s">
        <v>156</v>
      </c>
      <c r="E35" s="13" t="s">
        <v>13</v>
      </c>
      <c r="F35" s="13" t="s">
        <v>718</v>
      </c>
      <c r="G35" s="13" t="s">
        <v>719</v>
      </c>
      <c r="H35" s="36" t="s">
        <v>693</v>
      </c>
    </row>
    <row r="36" ht="22" customHeight="1" spans="1:8">
      <c r="A36" s="8">
        <v>33</v>
      </c>
      <c r="B36" s="13" t="s">
        <v>148</v>
      </c>
      <c r="C36" s="13" t="s">
        <v>149</v>
      </c>
      <c r="D36" s="13" t="s">
        <v>161</v>
      </c>
      <c r="E36" s="13" t="s">
        <v>13</v>
      </c>
      <c r="F36" s="13" t="s">
        <v>720</v>
      </c>
      <c r="G36" s="13" t="s">
        <v>163</v>
      </c>
      <c r="H36" s="36" t="s">
        <v>693</v>
      </c>
    </row>
    <row r="37" ht="22" customHeight="1" spans="1:8">
      <c r="A37" s="8">
        <v>34</v>
      </c>
      <c r="B37" s="13" t="s">
        <v>148</v>
      </c>
      <c r="C37" s="13" t="s">
        <v>149</v>
      </c>
      <c r="D37" s="13" t="s">
        <v>165</v>
      </c>
      <c r="E37" s="13" t="s">
        <v>13</v>
      </c>
      <c r="F37" s="13" t="s">
        <v>489</v>
      </c>
      <c r="G37" s="13" t="s">
        <v>490</v>
      </c>
      <c r="H37" s="36" t="s">
        <v>693</v>
      </c>
    </row>
    <row r="38" ht="22" customHeight="1" spans="1:8">
      <c r="A38" s="8">
        <v>35</v>
      </c>
      <c r="B38" s="13" t="s">
        <v>148</v>
      </c>
      <c r="C38" s="13" t="s">
        <v>149</v>
      </c>
      <c r="D38" s="13" t="s">
        <v>170</v>
      </c>
      <c r="E38" s="13" t="s">
        <v>13</v>
      </c>
      <c r="F38" s="13" t="s">
        <v>721</v>
      </c>
      <c r="G38" s="13" t="s">
        <v>722</v>
      </c>
      <c r="H38" s="36" t="s">
        <v>693</v>
      </c>
    </row>
    <row r="39" ht="22" customHeight="1" spans="1:8">
      <c r="A39" s="8">
        <v>36</v>
      </c>
      <c r="B39" s="10" t="s">
        <v>175</v>
      </c>
      <c r="C39" s="11" t="s">
        <v>176</v>
      </c>
      <c r="D39" s="10" t="s">
        <v>186</v>
      </c>
      <c r="E39" s="12" t="s">
        <v>13</v>
      </c>
      <c r="F39" s="14">
        <v>1950204048</v>
      </c>
      <c r="G39" s="11" t="s">
        <v>723</v>
      </c>
      <c r="H39" s="36" t="s">
        <v>693</v>
      </c>
    </row>
    <row r="40" ht="22" customHeight="1" spans="1:8">
      <c r="A40" s="8">
        <v>37</v>
      </c>
      <c r="B40" s="10" t="s">
        <v>175</v>
      </c>
      <c r="C40" s="11" t="s">
        <v>176</v>
      </c>
      <c r="D40" s="12" t="s">
        <v>182</v>
      </c>
      <c r="E40" s="12" t="s">
        <v>13</v>
      </c>
      <c r="F40" s="14">
        <v>1950204072</v>
      </c>
      <c r="G40" s="11" t="s">
        <v>724</v>
      </c>
      <c r="H40" s="36" t="s">
        <v>693</v>
      </c>
    </row>
    <row r="41" ht="22" customHeight="1" spans="1:8">
      <c r="A41" s="8">
        <v>38</v>
      </c>
      <c r="B41" s="10" t="s">
        <v>175</v>
      </c>
      <c r="C41" s="11" t="s">
        <v>176</v>
      </c>
      <c r="D41" s="12" t="s">
        <v>519</v>
      </c>
      <c r="E41" s="12" t="s">
        <v>13</v>
      </c>
      <c r="F41" s="14">
        <v>1950204007</v>
      </c>
      <c r="G41" s="11" t="s">
        <v>725</v>
      </c>
      <c r="H41" s="36" t="s">
        <v>693</v>
      </c>
    </row>
    <row r="42" ht="22" customHeight="1" spans="1:8">
      <c r="A42" s="8">
        <v>39</v>
      </c>
      <c r="B42" s="16" t="s">
        <v>188</v>
      </c>
      <c r="C42" s="17" t="s">
        <v>189</v>
      </c>
      <c r="D42" s="18" t="s">
        <v>190</v>
      </c>
      <c r="E42" s="18" t="s">
        <v>13</v>
      </c>
      <c r="F42" s="24">
        <v>1950401010</v>
      </c>
      <c r="G42" s="17" t="s">
        <v>524</v>
      </c>
      <c r="H42" s="36" t="s">
        <v>693</v>
      </c>
    </row>
    <row r="43" ht="22" customHeight="1" spans="1:8">
      <c r="A43" s="8">
        <v>40</v>
      </c>
      <c r="B43" s="16" t="s">
        <v>188</v>
      </c>
      <c r="C43" s="17" t="s">
        <v>189</v>
      </c>
      <c r="D43" s="18" t="s">
        <v>194</v>
      </c>
      <c r="E43" s="18" t="s">
        <v>13</v>
      </c>
      <c r="F43" s="24">
        <v>1950401007</v>
      </c>
      <c r="G43" s="17" t="s">
        <v>726</v>
      </c>
      <c r="H43" s="36" t="s">
        <v>693</v>
      </c>
    </row>
    <row r="44" ht="22" customHeight="1" spans="1:8">
      <c r="A44" s="8">
        <v>41</v>
      </c>
      <c r="B44" s="16" t="s">
        <v>188</v>
      </c>
      <c r="C44" s="17" t="s">
        <v>198</v>
      </c>
      <c r="D44" s="18" t="s">
        <v>201</v>
      </c>
      <c r="E44" s="18" t="s">
        <v>13</v>
      </c>
      <c r="F44" s="24">
        <v>1950408043</v>
      </c>
      <c r="G44" s="17" t="s">
        <v>727</v>
      </c>
      <c r="H44" s="36" t="s">
        <v>693</v>
      </c>
    </row>
    <row r="45" ht="22" customHeight="1" spans="1:8">
      <c r="A45" s="8">
        <v>42</v>
      </c>
      <c r="B45" s="16" t="s">
        <v>203</v>
      </c>
      <c r="C45" s="16" t="s">
        <v>204</v>
      </c>
      <c r="D45" s="16" t="s">
        <v>205</v>
      </c>
      <c r="E45" s="16" t="s">
        <v>13</v>
      </c>
      <c r="F45" s="16">
        <v>1950701017</v>
      </c>
      <c r="G45" s="16" t="s">
        <v>206</v>
      </c>
      <c r="H45" s="36" t="s">
        <v>693</v>
      </c>
    </row>
    <row r="46" ht="22" customHeight="1" spans="1:8">
      <c r="A46" s="8">
        <v>43</v>
      </c>
      <c r="B46" s="16" t="s">
        <v>203</v>
      </c>
      <c r="C46" s="16" t="s">
        <v>204</v>
      </c>
      <c r="D46" s="16" t="s">
        <v>207</v>
      </c>
      <c r="E46" s="16" t="s">
        <v>13</v>
      </c>
      <c r="F46" s="16">
        <v>1950701036</v>
      </c>
      <c r="G46" s="16" t="s">
        <v>208</v>
      </c>
      <c r="H46" s="36" t="s">
        <v>693</v>
      </c>
    </row>
    <row r="47" ht="22" customHeight="1" spans="1:8">
      <c r="A47" s="8">
        <v>44</v>
      </c>
      <c r="B47" s="16" t="s">
        <v>203</v>
      </c>
      <c r="C47" s="16" t="s">
        <v>204</v>
      </c>
      <c r="D47" s="16" t="s">
        <v>211</v>
      </c>
      <c r="E47" s="16" t="s">
        <v>13</v>
      </c>
      <c r="F47" s="16">
        <v>1950701138</v>
      </c>
      <c r="G47" s="16" t="s">
        <v>728</v>
      </c>
      <c r="H47" s="36" t="s">
        <v>693</v>
      </c>
    </row>
    <row r="48" ht="22" customHeight="1" spans="1:8">
      <c r="A48" s="8">
        <v>45</v>
      </c>
      <c r="B48" s="16" t="s">
        <v>203</v>
      </c>
      <c r="C48" s="16" t="s">
        <v>213</v>
      </c>
      <c r="D48" s="16" t="s">
        <v>214</v>
      </c>
      <c r="E48" s="16" t="s">
        <v>13</v>
      </c>
      <c r="F48" s="16">
        <v>1881122050</v>
      </c>
      <c r="G48" s="16" t="s">
        <v>215</v>
      </c>
      <c r="H48" s="36" t="s">
        <v>693</v>
      </c>
    </row>
    <row r="49" ht="22" customHeight="1" spans="1:8">
      <c r="A49" s="8">
        <v>46</v>
      </c>
      <c r="B49" s="16" t="s">
        <v>203</v>
      </c>
      <c r="C49" s="16" t="s">
        <v>218</v>
      </c>
      <c r="D49" s="16" t="s">
        <v>219</v>
      </c>
      <c r="E49" s="16" t="s">
        <v>13</v>
      </c>
      <c r="F49" s="16">
        <v>1950715002</v>
      </c>
      <c r="G49" s="16" t="s">
        <v>220</v>
      </c>
      <c r="H49" s="36" t="s">
        <v>693</v>
      </c>
    </row>
    <row r="50" ht="22" customHeight="1" spans="1:8">
      <c r="A50" s="8">
        <v>47</v>
      </c>
      <c r="B50" s="16" t="s">
        <v>203</v>
      </c>
      <c r="C50" s="16" t="s">
        <v>218</v>
      </c>
      <c r="D50" s="16" t="s">
        <v>729</v>
      </c>
      <c r="E50" s="16" t="s">
        <v>13</v>
      </c>
      <c r="F50" s="16">
        <v>1950715040</v>
      </c>
      <c r="G50" s="16" t="s">
        <v>730</v>
      </c>
      <c r="H50" s="36" t="s">
        <v>693</v>
      </c>
    </row>
    <row r="51" ht="22" customHeight="1" spans="1:8">
      <c r="A51" s="8">
        <v>48</v>
      </c>
      <c r="B51" s="16" t="s">
        <v>203</v>
      </c>
      <c r="C51" s="16" t="s">
        <v>224</v>
      </c>
      <c r="D51" s="16" t="s">
        <v>225</v>
      </c>
      <c r="E51" s="16" t="s">
        <v>13</v>
      </c>
      <c r="F51" s="16">
        <v>1950607065</v>
      </c>
      <c r="G51" s="16" t="s">
        <v>731</v>
      </c>
      <c r="H51" s="36" t="s">
        <v>693</v>
      </c>
    </row>
    <row r="52" ht="22" customHeight="1" spans="1:8">
      <c r="A52" s="8">
        <v>49</v>
      </c>
      <c r="B52" s="16" t="s">
        <v>203</v>
      </c>
      <c r="C52" s="16" t="s">
        <v>235</v>
      </c>
      <c r="D52" s="16" t="s">
        <v>236</v>
      </c>
      <c r="E52" s="16" t="s">
        <v>13</v>
      </c>
      <c r="F52" s="16">
        <v>21215024</v>
      </c>
      <c r="G52" s="16" t="s">
        <v>237</v>
      </c>
      <c r="H52" s="36" t="s">
        <v>693</v>
      </c>
    </row>
    <row r="53" ht="22" customHeight="1" spans="1:8">
      <c r="A53" s="8">
        <v>50</v>
      </c>
      <c r="B53" s="16" t="s">
        <v>238</v>
      </c>
      <c r="C53" s="11" t="s">
        <v>244</v>
      </c>
      <c r="D53" s="11" t="s">
        <v>245</v>
      </c>
      <c r="E53" s="11" t="s">
        <v>13</v>
      </c>
      <c r="F53" s="11" t="s">
        <v>732</v>
      </c>
      <c r="G53" s="11" t="s">
        <v>733</v>
      </c>
      <c r="H53" s="36" t="s">
        <v>693</v>
      </c>
    </row>
    <row r="54" ht="22" customHeight="1" spans="1:8">
      <c r="A54" s="8">
        <v>51</v>
      </c>
      <c r="B54" s="16" t="s">
        <v>238</v>
      </c>
      <c r="C54" s="11" t="s">
        <v>244</v>
      </c>
      <c r="D54" s="11" t="s">
        <v>248</v>
      </c>
      <c r="E54" s="11" t="s">
        <v>13</v>
      </c>
      <c r="F54" s="11">
        <v>1951008033</v>
      </c>
      <c r="G54" s="11" t="s">
        <v>734</v>
      </c>
      <c r="H54" s="36" t="s">
        <v>693</v>
      </c>
    </row>
    <row r="55" ht="22" customHeight="1" spans="1:8">
      <c r="A55" s="8">
        <v>52</v>
      </c>
      <c r="B55" s="16" t="s">
        <v>238</v>
      </c>
      <c r="C55" s="11" t="s">
        <v>244</v>
      </c>
      <c r="D55" s="11" t="s">
        <v>572</v>
      </c>
      <c r="E55" s="11" t="s">
        <v>13</v>
      </c>
      <c r="F55" s="11">
        <v>1951008079</v>
      </c>
      <c r="G55" s="11" t="s">
        <v>735</v>
      </c>
      <c r="H55" s="36" t="s">
        <v>693</v>
      </c>
    </row>
    <row r="56" ht="22" customHeight="1" spans="1:8">
      <c r="A56" s="8">
        <v>53</v>
      </c>
      <c r="B56" s="16" t="s">
        <v>238</v>
      </c>
      <c r="C56" s="11" t="s">
        <v>244</v>
      </c>
      <c r="D56" s="11" t="s">
        <v>736</v>
      </c>
      <c r="E56" s="11" t="s">
        <v>13</v>
      </c>
      <c r="F56" s="10" t="s">
        <v>737</v>
      </c>
      <c r="G56" s="38" t="s">
        <v>738</v>
      </c>
      <c r="H56" s="36" t="s">
        <v>693</v>
      </c>
    </row>
    <row r="57" ht="22" customHeight="1" spans="1:8">
      <c r="A57" s="8">
        <v>54</v>
      </c>
      <c r="B57" s="16" t="s">
        <v>238</v>
      </c>
      <c r="C57" s="17" t="s">
        <v>266</v>
      </c>
      <c r="D57" s="16" t="s">
        <v>604</v>
      </c>
      <c r="E57" s="18" t="s">
        <v>13</v>
      </c>
      <c r="F57" s="11">
        <v>1951010010</v>
      </c>
      <c r="G57" s="18" t="s">
        <v>739</v>
      </c>
      <c r="H57" s="36" t="s">
        <v>693</v>
      </c>
    </row>
    <row r="58" ht="22" customHeight="1" spans="1:8">
      <c r="A58" s="8">
        <v>55</v>
      </c>
      <c r="B58" s="16" t="s">
        <v>238</v>
      </c>
      <c r="C58" s="17" t="s">
        <v>266</v>
      </c>
      <c r="D58" s="16" t="s">
        <v>604</v>
      </c>
      <c r="E58" s="18" t="s">
        <v>13</v>
      </c>
      <c r="F58" s="24">
        <v>1951010031</v>
      </c>
      <c r="G58" s="18" t="s">
        <v>740</v>
      </c>
      <c r="H58" s="36" t="s">
        <v>693</v>
      </c>
    </row>
    <row r="59" ht="22" customHeight="1" spans="1:8">
      <c r="A59" s="8">
        <v>56</v>
      </c>
      <c r="B59" s="16" t="s">
        <v>238</v>
      </c>
      <c r="C59" s="17" t="s">
        <v>260</v>
      </c>
      <c r="D59" s="16" t="s">
        <v>263</v>
      </c>
      <c r="E59" s="18" t="s">
        <v>13</v>
      </c>
      <c r="F59" s="24">
        <v>1951016025</v>
      </c>
      <c r="G59" s="18" t="s">
        <v>741</v>
      </c>
      <c r="H59" s="36" t="s">
        <v>693</v>
      </c>
    </row>
    <row r="60" ht="22" customHeight="1" spans="1:8">
      <c r="A60" s="8">
        <v>57</v>
      </c>
      <c r="B60" s="16" t="s">
        <v>238</v>
      </c>
      <c r="C60" s="17" t="s">
        <v>269</v>
      </c>
      <c r="D60" s="16" t="s">
        <v>607</v>
      </c>
      <c r="E60" s="18" t="s">
        <v>13</v>
      </c>
      <c r="F60" s="24">
        <v>1951021071</v>
      </c>
      <c r="G60" s="17" t="s">
        <v>742</v>
      </c>
      <c r="H60" s="36" t="s">
        <v>693</v>
      </c>
    </row>
    <row r="61" ht="22" customHeight="1" spans="1:8">
      <c r="A61" s="8">
        <v>58</v>
      </c>
      <c r="B61" s="16" t="s">
        <v>238</v>
      </c>
      <c r="C61" s="17" t="s">
        <v>269</v>
      </c>
      <c r="D61" s="16" t="s">
        <v>613</v>
      </c>
      <c r="E61" s="18" t="s">
        <v>13</v>
      </c>
      <c r="F61" s="24">
        <v>1951021053</v>
      </c>
      <c r="G61" s="17" t="s">
        <v>743</v>
      </c>
      <c r="H61" s="36" t="s">
        <v>693</v>
      </c>
    </row>
    <row r="62" ht="22" customHeight="1" spans="1:8">
      <c r="A62" s="8">
        <v>59</v>
      </c>
      <c r="B62" s="16" t="s">
        <v>238</v>
      </c>
      <c r="C62" s="17" t="s">
        <v>269</v>
      </c>
      <c r="D62" s="16" t="s">
        <v>616</v>
      </c>
      <c r="E62" s="18" t="s">
        <v>13</v>
      </c>
      <c r="F62" s="24">
        <v>1951021149</v>
      </c>
      <c r="G62" s="17" t="s">
        <v>744</v>
      </c>
      <c r="H62" s="36" t="s">
        <v>693</v>
      </c>
    </row>
    <row r="63" ht="22" customHeight="1" spans="1:8">
      <c r="A63" s="8">
        <v>60</v>
      </c>
      <c r="B63" s="16" t="s">
        <v>282</v>
      </c>
      <c r="C63" s="17" t="s">
        <v>103</v>
      </c>
      <c r="D63" s="16" t="s">
        <v>745</v>
      </c>
      <c r="E63" s="18" t="s">
        <v>285</v>
      </c>
      <c r="F63" s="24">
        <v>20392294</v>
      </c>
      <c r="G63" s="17" t="s">
        <v>746</v>
      </c>
      <c r="H63" s="36" t="s">
        <v>693</v>
      </c>
    </row>
    <row r="64" ht="22" customHeight="1" spans="1:8">
      <c r="A64" s="8">
        <v>61</v>
      </c>
      <c r="B64" s="16" t="s">
        <v>282</v>
      </c>
      <c r="C64" s="17" t="s">
        <v>283</v>
      </c>
      <c r="D64" s="16" t="s">
        <v>284</v>
      </c>
      <c r="E64" s="18" t="s">
        <v>285</v>
      </c>
      <c r="F64" s="24">
        <v>20396004</v>
      </c>
      <c r="G64" s="17" t="s">
        <v>747</v>
      </c>
      <c r="H64" s="36" t="s">
        <v>693</v>
      </c>
    </row>
    <row r="65" ht="22" customHeight="1" spans="1:8">
      <c r="A65" s="8">
        <v>62</v>
      </c>
      <c r="B65" s="16" t="s">
        <v>282</v>
      </c>
      <c r="C65" s="17" t="s">
        <v>291</v>
      </c>
      <c r="D65" s="18" t="s">
        <v>292</v>
      </c>
      <c r="E65" s="18" t="s">
        <v>285</v>
      </c>
      <c r="F65" s="24">
        <v>20395034</v>
      </c>
      <c r="G65" s="17" t="s">
        <v>678</v>
      </c>
      <c r="H65" s="36" t="s">
        <v>693</v>
      </c>
    </row>
    <row r="66" ht="22" customHeight="1" spans="1:8">
      <c r="A66" s="8">
        <v>63</v>
      </c>
      <c r="B66" s="16" t="s">
        <v>282</v>
      </c>
      <c r="C66" s="17" t="s">
        <v>291</v>
      </c>
      <c r="D66" s="18" t="s">
        <v>294</v>
      </c>
      <c r="E66" s="18" t="s">
        <v>285</v>
      </c>
      <c r="F66" s="24">
        <v>20395198</v>
      </c>
      <c r="G66" s="17" t="s">
        <v>337</v>
      </c>
      <c r="H66" s="36" t="s">
        <v>693</v>
      </c>
    </row>
    <row r="67" ht="22" customHeight="1" spans="1:8">
      <c r="A67" s="8">
        <v>64</v>
      </c>
      <c r="B67" s="16" t="s">
        <v>282</v>
      </c>
      <c r="C67" s="11" t="s">
        <v>291</v>
      </c>
      <c r="D67" s="12" t="s">
        <v>296</v>
      </c>
      <c r="E67" s="18" t="s">
        <v>285</v>
      </c>
      <c r="F67" s="24">
        <v>20395304</v>
      </c>
      <c r="G67" s="17" t="s">
        <v>297</v>
      </c>
      <c r="H67" s="36" t="s">
        <v>693</v>
      </c>
    </row>
    <row r="68" ht="22" customHeight="1" spans="1:8">
      <c r="A68" s="8">
        <v>65</v>
      </c>
      <c r="B68" s="16" t="s">
        <v>282</v>
      </c>
      <c r="C68" s="17" t="s">
        <v>291</v>
      </c>
      <c r="D68" s="12" t="s">
        <v>301</v>
      </c>
      <c r="E68" s="18" t="s">
        <v>285</v>
      </c>
      <c r="F68" s="24">
        <v>20395299</v>
      </c>
      <c r="G68" s="17" t="s">
        <v>748</v>
      </c>
      <c r="H68" s="36" t="s">
        <v>693</v>
      </c>
    </row>
    <row r="69" ht="22" customHeight="1" spans="1:8">
      <c r="A69" s="8">
        <v>66</v>
      </c>
      <c r="B69" s="16" t="s">
        <v>282</v>
      </c>
      <c r="C69" s="17" t="s">
        <v>305</v>
      </c>
      <c r="D69" s="16" t="s">
        <v>665</v>
      </c>
      <c r="E69" s="18" t="s">
        <v>285</v>
      </c>
      <c r="F69" s="24">
        <v>20394138</v>
      </c>
      <c r="G69" s="17" t="s">
        <v>749</v>
      </c>
      <c r="H69" s="36" t="s">
        <v>693</v>
      </c>
    </row>
    <row r="70" ht="22" customHeight="1" spans="1:8">
      <c r="A70" s="8">
        <v>67</v>
      </c>
      <c r="B70" s="16" t="s">
        <v>282</v>
      </c>
      <c r="C70" s="17" t="s">
        <v>305</v>
      </c>
      <c r="D70" s="16" t="s">
        <v>638</v>
      </c>
      <c r="E70" s="18" t="s">
        <v>285</v>
      </c>
      <c r="F70" s="24">
        <v>20394283</v>
      </c>
      <c r="G70" s="11" t="s">
        <v>750</v>
      </c>
      <c r="H70" s="36" t="s">
        <v>693</v>
      </c>
    </row>
    <row r="71" ht="22" customHeight="1" spans="1:8">
      <c r="A71" s="8">
        <v>68</v>
      </c>
      <c r="B71" s="16" t="s">
        <v>282</v>
      </c>
      <c r="C71" s="17" t="s">
        <v>305</v>
      </c>
      <c r="D71" s="16" t="s">
        <v>306</v>
      </c>
      <c r="E71" s="18" t="s">
        <v>285</v>
      </c>
      <c r="F71" s="24">
        <v>20394178</v>
      </c>
      <c r="G71" s="11" t="s">
        <v>307</v>
      </c>
      <c r="H71" s="36" t="s">
        <v>693</v>
      </c>
    </row>
    <row r="72" ht="22" customHeight="1" spans="1:8">
      <c r="A72" s="8">
        <v>69</v>
      </c>
      <c r="B72" s="16" t="s">
        <v>282</v>
      </c>
      <c r="C72" s="11" t="s">
        <v>318</v>
      </c>
      <c r="D72" s="26" t="s">
        <v>319</v>
      </c>
      <c r="E72" s="11" t="s">
        <v>285</v>
      </c>
      <c r="F72" s="26" t="s">
        <v>751</v>
      </c>
      <c r="G72" s="26" t="s">
        <v>752</v>
      </c>
      <c r="H72" s="36" t="s">
        <v>693</v>
      </c>
    </row>
    <row r="73" ht="22" customHeight="1" spans="1:8">
      <c r="A73" s="8">
        <v>70</v>
      </c>
      <c r="B73" s="39" t="s">
        <v>282</v>
      </c>
      <c r="C73" s="40" t="s">
        <v>318</v>
      </c>
      <c r="D73" s="41" t="s">
        <v>319</v>
      </c>
      <c r="E73" s="40" t="s">
        <v>285</v>
      </c>
      <c r="F73" s="41" t="s">
        <v>320</v>
      </c>
      <c r="G73" s="41" t="s">
        <v>321</v>
      </c>
      <c r="H73" s="36" t="s">
        <v>693</v>
      </c>
    </row>
    <row r="74" ht="22" customHeight="1" spans="1:8">
      <c r="A74" s="8">
        <v>71</v>
      </c>
      <c r="B74" s="27" t="s">
        <v>282</v>
      </c>
      <c r="C74" s="19" t="s">
        <v>305</v>
      </c>
      <c r="D74" s="20" t="s">
        <v>635</v>
      </c>
      <c r="E74" s="21" t="s">
        <v>285</v>
      </c>
      <c r="F74" s="22">
        <v>20394025</v>
      </c>
      <c r="G74" s="28" t="s">
        <v>753</v>
      </c>
      <c r="H74" s="36" t="s">
        <v>693</v>
      </c>
    </row>
    <row r="75" ht="22" customHeight="1" spans="1:8">
      <c r="A75" s="8">
        <v>72</v>
      </c>
      <c r="B75" s="27" t="s">
        <v>282</v>
      </c>
      <c r="C75" s="19" t="s">
        <v>283</v>
      </c>
      <c r="D75" s="20" t="s">
        <v>754</v>
      </c>
      <c r="E75" s="21" t="s">
        <v>285</v>
      </c>
      <c r="F75" s="22">
        <v>20397070</v>
      </c>
      <c r="G75" s="19" t="s">
        <v>755</v>
      </c>
      <c r="H75" s="36" t="s">
        <v>693</v>
      </c>
    </row>
    <row r="76" ht="22" customHeight="1" spans="1:8">
      <c r="A76" s="8">
        <v>73</v>
      </c>
      <c r="B76" s="27" t="s">
        <v>282</v>
      </c>
      <c r="C76" s="29" t="s">
        <v>291</v>
      </c>
      <c r="D76" s="21" t="s">
        <v>294</v>
      </c>
      <c r="E76" s="30" t="s">
        <v>285</v>
      </c>
      <c r="F76" s="42">
        <v>20395228</v>
      </c>
      <c r="G76" s="27" t="s">
        <v>295</v>
      </c>
      <c r="H76" s="36" t="s">
        <v>693</v>
      </c>
    </row>
  </sheetData>
  <mergeCells count="3">
    <mergeCell ref="A1:H1"/>
    <mergeCell ref="A2:C2"/>
    <mergeCell ref="G2:H2"/>
  </mergeCells>
  <conditionalFormatting sqref="C53:G53">
    <cfRule type="duplicateValues" dxfId="0" priority="20"/>
  </conditionalFormatting>
  <conditionalFormatting sqref="C54:G54">
    <cfRule type="duplicateValues" dxfId="0" priority="19"/>
  </conditionalFormatting>
  <conditionalFormatting sqref="C55">
    <cfRule type="duplicateValues" dxfId="0" priority="15"/>
  </conditionalFormatting>
  <conditionalFormatting sqref="D55">
    <cfRule type="duplicateValues" dxfId="0" priority="9"/>
  </conditionalFormatting>
  <conditionalFormatting sqref="E55">
    <cfRule type="duplicateValues" dxfId="0" priority="12"/>
  </conditionalFormatting>
  <conditionalFormatting sqref="G55">
    <cfRule type="duplicateValues" dxfId="0" priority="22"/>
  </conditionalFormatting>
  <conditionalFormatting sqref="C56">
    <cfRule type="duplicateValues" dxfId="0" priority="14"/>
  </conditionalFormatting>
  <conditionalFormatting sqref="D56">
    <cfRule type="duplicateValues" dxfId="0" priority="8"/>
  </conditionalFormatting>
  <conditionalFormatting sqref="E56">
    <cfRule type="duplicateValues" dxfId="0" priority="13"/>
  </conditionalFormatting>
  <conditionalFormatting sqref="G56">
    <cfRule type="duplicateValues" dxfId="0" priority="21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2"/>
  <sheetViews>
    <sheetView workbookViewId="0">
      <selection activeCell="N18" sqref="N18"/>
    </sheetView>
  </sheetViews>
  <sheetFormatPr defaultColWidth="9" defaultRowHeight="15.75"/>
  <cols>
    <col min="1" max="1" width="5.25" style="2" customWidth="1"/>
    <col min="2" max="2" width="16.25" style="2" customWidth="1"/>
    <col min="3" max="3" width="13.25" style="2" customWidth="1"/>
    <col min="4" max="4" width="10.375" style="2" customWidth="1"/>
    <col min="5" max="5" width="6.5" style="2" customWidth="1"/>
    <col min="6" max="6" width="10.25" style="2" customWidth="1"/>
    <col min="7" max="7" width="8.625" style="2" customWidth="1"/>
    <col min="8" max="8" width="15.375" style="2" customWidth="1"/>
    <col min="9" max="16384" width="9" style="2"/>
  </cols>
  <sheetData>
    <row r="1" ht="27" customHeight="1" spans="1:8">
      <c r="A1" s="3" t="s">
        <v>756</v>
      </c>
      <c r="B1" s="3"/>
      <c r="C1" s="3"/>
      <c r="D1" s="3"/>
      <c r="E1" s="3"/>
      <c r="F1" s="3"/>
      <c r="G1" s="3"/>
      <c r="H1" s="4"/>
    </row>
    <row r="2" s="1" customFormat="1" ht="24" customHeight="1" spans="1:9">
      <c r="A2" s="5" t="s">
        <v>1</v>
      </c>
      <c r="B2" s="5"/>
      <c r="C2" s="5"/>
      <c r="D2" s="6"/>
      <c r="E2" s="6"/>
      <c r="F2" s="6"/>
      <c r="G2" s="7" t="s">
        <v>2</v>
      </c>
      <c r="H2" s="7"/>
      <c r="I2" s="23"/>
    </row>
    <row r="3" ht="28" customHeight="1" spans="1:8">
      <c r="A3" s="8" t="s">
        <v>339</v>
      </c>
      <c r="B3" s="8" t="s">
        <v>3</v>
      </c>
      <c r="C3" s="8" t="s">
        <v>4</v>
      </c>
      <c r="D3" s="9" t="s">
        <v>5</v>
      </c>
      <c r="E3" s="9" t="s">
        <v>6</v>
      </c>
      <c r="F3" s="8" t="s">
        <v>7</v>
      </c>
      <c r="G3" s="8" t="s">
        <v>8</v>
      </c>
      <c r="H3" s="8" t="s">
        <v>9</v>
      </c>
    </row>
    <row r="4" ht="22" customHeight="1" spans="1:8">
      <c r="A4" s="8">
        <v>1</v>
      </c>
      <c r="B4" s="10" t="s">
        <v>10</v>
      </c>
      <c r="C4" s="11" t="s">
        <v>33</v>
      </c>
      <c r="D4" s="10" t="s">
        <v>34</v>
      </c>
      <c r="E4" s="12" t="s">
        <v>13</v>
      </c>
      <c r="F4" s="13">
        <v>1950501001</v>
      </c>
      <c r="G4" s="11" t="s">
        <v>757</v>
      </c>
      <c r="H4" s="11" t="s">
        <v>758</v>
      </c>
    </row>
    <row r="5" ht="22" customHeight="1" spans="1:8">
      <c r="A5" s="8">
        <v>2</v>
      </c>
      <c r="B5" s="10" t="s">
        <v>10</v>
      </c>
      <c r="C5" s="11" t="s">
        <v>33</v>
      </c>
      <c r="D5" s="10" t="s">
        <v>36</v>
      </c>
      <c r="E5" s="12" t="s">
        <v>13</v>
      </c>
      <c r="F5" s="14">
        <v>1950501045</v>
      </c>
      <c r="G5" s="11" t="s">
        <v>759</v>
      </c>
      <c r="H5" s="11" t="s">
        <v>758</v>
      </c>
    </row>
    <row r="6" ht="22" customHeight="1" spans="1:8">
      <c r="A6" s="8">
        <v>3</v>
      </c>
      <c r="B6" s="10" t="s">
        <v>10</v>
      </c>
      <c r="C6" s="11" t="s">
        <v>11</v>
      </c>
      <c r="D6" s="10" t="s">
        <v>12</v>
      </c>
      <c r="E6" s="12" t="s">
        <v>13</v>
      </c>
      <c r="F6" s="14">
        <v>1950715033</v>
      </c>
      <c r="G6" s="15" t="s">
        <v>760</v>
      </c>
      <c r="H6" s="11" t="s">
        <v>758</v>
      </c>
    </row>
    <row r="7" ht="22" customHeight="1" spans="1:8">
      <c r="A7" s="8">
        <v>4</v>
      </c>
      <c r="B7" s="10" t="s">
        <v>10</v>
      </c>
      <c r="C7" s="11" t="s">
        <v>11</v>
      </c>
      <c r="D7" s="10" t="s">
        <v>16</v>
      </c>
      <c r="E7" s="12" t="s">
        <v>13</v>
      </c>
      <c r="F7" s="14">
        <v>195090142</v>
      </c>
      <c r="G7" s="11" t="s">
        <v>761</v>
      </c>
      <c r="H7" s="11" t="s">
        <v>758</v>
      </c>
    </row>
    <row r="8" ht="22" customHeight="1" spans="1:8">
      <c r="A8" s="8">
        <v>5</v>
      </c>
      <c r="B8" s="10" t="s">
        <v>10</v>
      </c>
      <c r="C8" s="11" t="s">
        <v>18</v>
      </c>
      <c r="D8" s="12" t="s">
        <v>19</v>
      </c>
      <c r="E8" s="12" t="s">
        <v>13</v>
      </c>
      <c r="F8" s="11">
        <v>1950902020</v>
      </c>
      <c r="G8" s="11" t="s">
        <v>346</v>
      </c>
      <c r="H8" s="11" t="s">
        <v>758</v>
      </c>
    </row>
    <row r="9" ht="22" customHeight="1" spans="1:8">
      <c r="A9" s="8">
        <v>6</v>
      </c>
      <c r="B9" s="10" t="s">
        <v>10</v>
      </c>
      <c r="C9" s="11" t="s">
        <v>18</v>
      </c>
      <c r="D9" s="10" t="s">
        <v>21</v>
      </c>
      <c r="E9" s="12" t="s">
        <v>13</v>
      </c>
      <c r="F9" s="14">
        <v>1950902049</v>
      </c>
      <c r="G9" s="11" t="s">
        <v>349</v>
      </c>
      <c r="H9" s="11" t="s">
        <v>758</v>
      </c>
    </row>
    <row r="10" ht="22" customHeight="1" spans="1:8">
      <c r="A10" s="8">
        <v>7</v>
      </c>
      <c r="B10" s="10" t="s">
        <v>10</v>
      </c>
      <c r="C10" s="11" t="s">
        <v>18</v>
      </c>
      <c r="D10" s="12" t="s">
        <v>23</v>
      </c>
      <c r="E10" s="12" t="s">
        <v>13</v>
      </c>
      <c r="F10" s="11">
        <v>1950902064</v>
      </c>
      <c r="G10" s="11" t="s">
        <v>762</v>
      </c>
      <c r="H10" s="11" t="s">
        <v>758</v>
      </c>
    </row>
    <row r="11" ht="22" customHeight="1" spans="1:8">
      <c r="A11" s="8">
        <v>8</v>
      </c>
      <c r="B11" s="10" t="s">
        <v>10</v>
      </c>
      <c r="C11" s="11" t="s">
        <v>18</v>
      </c>
      <c r="D11" s="10" t="s">
        <v>25</v>
      </c>
      <c r="E11" s="12" t="s">
        <v>13</v>
      </c>
      <c r="F11" s="11">
        <v>1950902144</v>
      </c>
      <c r="G11" s="11" t="s">
        <v>763</v>
      </c>
      <c r="H11" s="11" t="s">
        <v>758</v>
      </c>
    </row>
    <row r="12" ht="22" customHeight="1" spans="1:8">
      <c r="A12" s="8">
        <v>9</v>
      </c>
      <c r="B12" s="10" t="s">
        <v>10</v>
      </c>
      <c r="C12" s="11" t="s">
        <v>18</v>
      </c>
      <c r="D12" s="10" t="s">
        <v>30</v>
      </c>
      <c r="E12" s="12" t="s">
        <v>28</v>
      </c>
      <c r="F12" s="14">
        <v>21207020</v>
      </c>
      <c r="G12" s="11" t="s">
        <v>764</v>
      </c>
      <c r="H12" s="11" t="s">
        <v>758</v>
      </c>
    </row>
    <row r="13" ht="22" customHeight="1" spans="1:8">
      <c r="A13" s="8">
        <v>10</v>
      </c>
      <c r="B13" s="10" t="s">
        <v>10</v>
      </c>
      <c r="C13" s="11" t="s">
        <v>33</v>
      </c>
      <c r="D13" s="10" t="s">
        <v>360</v>
      </c>
      <c r="E13" s="12" t="s">
        <v>28</v>
      </c>
      <c r="F13" s="14">
        <v>21208022</v>
      </c>
      <c r="G13" s="11" t="s">
        <v>765</v>
      </c>
      <c r="H13" s="11" t="s">
        <v>758</v>
      </c>
    </row>
    <row r="14" ht="22" customHeight="1" spans="1:8">
      <c r="A14" s="8">
        <v>11</v>
      </c>
      <c r="B14" s="16" t="s">
        <v>42</v>
      </c>
      <c r="C14" s="17" t="s">
        <v>43</v>
      </c>
      <c r="D14" s="18" t="s">
        <v>44</v>
      </c>
      <c r="E14" s="18" t="s">
        <v>13</v>
      </c>
      <c r="F14" s="11" t="s">
        <v>766</v>
      </c>
      <c r="G14" s="17" t="s">
        <v>767</v>
      </c>
      <c r="H14" s="11" t="s">
        <v>758</v>
      </c>
    </row>
    <row r="15" ht="22" customHeight="1" spans="1:8">
      <c r="A15" s="8">
        <v>12</v>
      </c>
      <c r="B15" s="16" t="s">
        <v>42</v>
      </c>
      <c r="C15" s="17" t="s">
        <v>43</v>
      </c>
      <c r="D15" s="18" t="s">
        <v>49</v>
      </c>
      <c r="E15" s="18" t="s">
        <v>13</v>
      </c>
      <c r="F15" s="11" t="s">
        <v>766</v>
      </c>
      <c r="G15" s="17" t="s">
        <v>768</v>
      </c>
      <c r="H15" s="11" t="s">
        <v>758</v>
      </c>
    </row>
    <row r="16" ht="22" customHeight="1" spans="1:8">
      <c r="A16" s="8">
        <v>13</v>
      </c>
      <c r="B16" s="16" t="s">
        <v>42</v>
      </c>
      <c r="C16" s="17" t="s">
        <v>55</v>
      </c>
      <c r="D16" s="18" t="s">
        <v>56</v>
      </c>
      <c r="E16" s="18" t="s">
        <v>13</v>
      </c>
      <c r="F16" s="11" t="s">
        <v>384</v>
      </c>
      <c r="G16" s="17" t="s">
        <v>385</v>
      </c>
      <c r="H16" s="11" t="s">
        <v>758</v>
      </c>
    </row>
    <row r="17" ht="22" customHeight="1" spans="1:8">
      <c r="A17" s="8">
        <v>14</v>
      </c>
      <c r="B17" s="16" t="s">
        <v>42</v>
      </c>
      <c r="C17" s="17" t="s">
        <v>55</v>
      </c>
      <c r="D17" s="18" t="s">
        <v>56</v>
      </c>
      <c r="E17" s="18" t="s">
        <v>13</v>
      </c>
      <c r="F17" s="11" t="s">
        <v>57</v>
      </c>
      <c r="G17" s="17" t="s">
        <v>58</v>
      </c>
      <c r="H17" s="11" t="s">
        <v>758</v>
      </c>
    </row>
    <row r="18" ht="22" customHeight="1" spans="1:8">
      <c r="A18" s="8">
        <v>15</v>
      </c>
      <c r="B18" s="16" t="s">
        <v>42</v>
      </c>
      <c r="C18" s="17" t="s">
        <v>52</v>
      </c>
      <c r="D18" s="18" t="s">
        <v>59</v>
      </c>
      <c r="E18" s="18" t="s">
        <v>13</v>
      </c>
      <c r="F18" s="11">
        <v>21218022</v>
      </c>
      <c r="G18" s="17" t="s">
        <v>387</v>
      </c>
      <c r="H18" s="11" t="s">
        <v>758</v>
      </c>
    </row>
    <row r="19" ht="22" customHeight="1" spans="1:8">
      <c r="A19" s="8">
        <v>16</v>
      </c>
      <c r="B19" s="16" t="s">
        <v>42</v>
      </c>
      <c r="C19" s="17" t="s">
        <v>43</v>
      </c>
      <c r="D19" s="18" t="s">
        <v>63</v>
      </c>
      <c r="E19" s="18" t="s">
        <v>13</v>
      </c>
      <c r="F19" s="11">
        <v>21216021</v>
      </c>
      <c r="G19" s="17" t="s">
        <v>64</v>
      </c>
      <c r="H19" s="11" t="s">
        <v>758</v>
      </c>
    </row>
    <row r="20" ht="22" customHeight="1" spans="1:8">
      <c r="A20" s="8">
        <v>17</v>
      </c>
      <c r="B20" s="16" t="s">
        <v>42</v>
      </c>
      <c r="C20" s="17" t="s">
        <v>43</v>
      </c>
      <c r="D20" s="18" t="s">
        <v>65</v>
      </c>
      <c r="E20" s="18" t="s">
        <v>13</v>
      </c>
      <c r="F20" s="11" t="s">
        <v>391</v>
      </c>
      <c r="G20" s="17" t="s">
        <v>392</v>
      </c>
      <c r="H20" s="11" t="s">
        <v>758</v>
      </c>
    </row>
    <row r="21" ht="22" customHeight="1" spans="1:8">
      <c r="A21" s="8">
        <v>18</v>
      </c>
      <c r="B21" s="16" t="s">
        <v>42</v>
      </c>
      <c r="C21" s="17" t="s">
        <v>67</v>
      </c>
      <c r="D21" s="18" t="s">
        <v>68</v>
      </c>
      <c r="E21" s="18" t="s">
        <v>13</v>
      </c>
      <c r="F21" s="11">
        <v>21205004</v>
      </c>
      <c r="G21" s="17" t="s">
        <v>393</v>
      </c>
      <c r="H21" s="11" t="s">
        <v>758</v>
      </c>
    </row>
    <row r="22" ht="22" customHeight="1" spans="1:8">
      <c r="A22" s="8">
        <v>19</v>
      </c>
      <c r="B22" s="16" t="s">
        <v>42</v>
      </c>
      <c r="C22" s="17" t="s">
        <v>67</v>
      </c>
      <c r="D22" s="18" t="s">
        <v>70</v>
      </c>
      <c r="E22" s="18" t="s">
        <v>13</v>
      </c>
      <c r="F22" s="11">
        <v>21205045</v>
      </c>
      <c r="G22" s="17" t="s">
        <v>769</v>
      </c>
      <c r="H22" s="11" t="s">
        <v>758</v>
      </c>
    </row>
    <row r="23" ht="22" customHeight="1" spans="1:8">
      <c r="A23" s="8">
        <v>20</v>
      </c>
      <c r="B23" s="16" t="s">
        <v>42</v>
      </c>
      <c r="C23" s="17" t="s">
        <v>67</v>
      </c>
      <c r="D23" s="18" t="s">
        <v>72</v>
      </c>
      <c r="E23" s="18" t="s">
        <v>13</v>
      </c>
      <c r="F23" s="11">
        <v>21205067</v>
      </c>
      <c r="G23" s="17" t="s">
        <v>73</v>
      </c>
      <c r="H23" s="11" t="s">
        <v>758</v>
      </c>
    </row>
    <row r="24" ht="22" customHeight="1" spans="1:8">
      <c r="A24" s="8">
        <v>21</v>
      </c>
      <c r="B24" s="16" t="s">
        <v>42</v>
      </c>
      <c r="C24" s="17" t="s">
        <v>67</v>
      </c>
      <c r="D24" s="18" t="s">
        <v>76</v>
      </c>
      <c r="E24" s="18" t="s">
        <v>13</v>
      </c>
      <c r="F24" s="11">
        <v>21205177</v>
      </c>
      <c r="G24" s="17" t="s">
        <v>770</v>
      </c>
      <c r="H24" s="11" t="s">
        <v>758</v>
      </c>
    </row>
    <row r="25" ht="22" customHeight="1" spans="1:8">
      <c r="A25" s="8">
        <v>22</v>
      </c>
      <c r="B25" s="16" t="s">
        <v>42</v>
      </c>
      <c r="C25" s="17" t="s">
        <v>67</v>
      </c>
      <c r="D25" s="18" t="s">
        <v>76</v>
      </c>
      <c r="E25" s="18" t="s">
        <v>13</v>
      </c>
      <c r="F25" s="11">
        <v>21205185</v>
      </c>
      <c r="G25" s="17" t="s">
        <v>771</v>
      </c>
      <c r="H25" s="11" t="s">
        <v>758</v>
      </c>
    </row>
    <row r="26" ht="22" customHeight="1" spans="1:8">
      <c r="A26" s="8">
        <v>23</v>
      </c>
      <c r="B26" s="16" t="s">
        <v>42</v>
      </c>
      <c r="C26" s="17" t="s">
        <v>67</v>
      </c>
      <c r="D26" s="18" t="s">
        <v>80</v>
      </c>
      <c r="E26" s="18" t="s">
        <v>13</v>
      </c>
      <c r="F26" s="11">
        <v>1950101039</v>
      </c>
      <c r="G26" s="17" t="s">
        <v>408</v>
      </c>
      <c r="H26" s="11" t="s">
        <v>758</v>
      </c>
    </row>
    <row r="27" ht="22" customHeight="1" spans="1:8">
      <c r="A27" s="8">
        <v>24</v>
      </c>
      <c r="B27" s="16" t="s">
        <v>42</v>
      </c>
      <c r="C27" s="17" t="s">
        <v>67</v>
      </c>
      <c r="D27" s="18" t="s">
        <v>82</v>
      </c>
      <c r="E27" s="18" t="s">
        <v>13</v>
      </c>
      <c r="F27" s="11">
        <v>1881122042</v>
      </c>
      <c r="G27" s="17" t="s">
        <v>83</v>
      </c>
      <c r="H27" s="11" t="s">
        <v>758</v>
      </c>
    </row>
    <row r="28" ht="22" customHeight="1" spans="1:8">
      <c r="A28" s="8">
        <v>25</v>
      </c>
      <c r="B28" s="16" t="s">
        <v>42</v>
      </c>
      <c r="C28" s="17" t="s">
        <v>67</v>
      </c>
      <c r="D28" s="18" t="s">
        <v>86</v>
      </c>
      <c r="E28" s="18" t="s">
        <v>13</v>
      </c>
      <c r="F28" s="11">
        <v>1881122039</v>
      </c>
      <c r="G28" s="17" t="s">
        <v>772</v>
      </c>
      <c r="H28" s="11" t="s">
        <v>758</v>
      </c>
    </row>
    <row r="29" ht="22" customHeight="1" spans="1:8">
      <c r="A29" s="8">
        <v>26</v>
      </c>
      <c r="B29" s="16" t="s">
        <v>42</v>
      </c>
      <c r="C29" s="17" t="s">
        <v>67</v>
      </c>
      <c r="D29" s="18" t="s">
        <v>88</v>
      </c>
      <c r="E29" s="18" t="s">
        <v>13</v>
      </c>
      <c r="F29" s="11">
        <v>1950101166</v>
      </c>
      <c r="G29" s="17" t="s">
        <v>89</v>
      </c>
      <c r="H29" s="11" t="s">
        <v>758</v>
      </c>
    </row>
    <row r="30" ht="22" customHeight="1" spans="1:8">
      <c r="A30" s="8">
        <v>27</v>
      </c>
      <c r="B30" s="16" t="s">
        <v>42</v>
      </c>
      <c r="C30" s="17" t="s">
        <v>417</v>
      </c>
      <c r="D30" s="18" t="s">
        <v>773</v>
      </c>
      <c r="E30" s="18" t="s">
        <v>13</v>
      </c>
      <c r="F30" s="11">
        <v>1950106039</v>
      </c>
      <c r="G30" s="17" t="s">
        <v>774</v>
      </c>
      <c r="H30" s="11" t="s">
        <v>758</v>
      </c>
    </row>
    <row r="31" ht="22" customHeight="1" spans="1:8">
      <c r="A31" s="8">
        <v>28</v>
      </c>
      <c r="B31" s="16" t="s">
        <v>42</v>
      </c>
      <c r="C31" s="17" t="s">
        <v>417</v>
      </c>
      <c r="D31" s="18" t="s">
        <v>421</v>
      </c>
      <c r="E31" s="18" t="s">
        <v>13</v>
      </c>
      <c r="F31" s="11">
        <v>1950106058</v>
      </c>
      <c r="G31" s="17" t="s">
        <v>775</v>
      </c>
      <c r="H31" s="11" t="s">
        <v>758</v>
      </c>
    </row>
    <row r="32" ht="22" customHeight="1" spans="1:8">
      <c r="A32" s="8">
        <v>29</v>
      </c>
      <c r="B32" s="16" t="s">
        <v>42</v>
      </c>
      <c r="C32" s="17" t="s">
        <v>417</v>
      </c>
      <c r="D32" s="18" t="s">
        <v>421</v>
      </c>
      <c r="E32" s="18" t="s">
        <v>13</v>
      </c>
      <c r="F32" s="11">
        <v>1881122026</v>
      </c>
      <c r="G32" s="17" t="s">
        <v>776</v>
      </c>
      <c r="H32" s="11" t="s">
        <v>758</v>
      </c>
    </row>
    <row r="33" ht="22" customHeight="1" spans="1:8">
      <c r="A33" s="8">
        <v>30</v>
      </c>
      <c r="B33" s="16" t="s">
        <v>42</v>
      </c>
      <c r="C33" s="17" t="s">
        <v>417</v>
      </c>
      <c r="D33" s="18" t="s">
        <v>421</v>
      </c>
      <c r="E33" s="18" t="s">
        <v>13</v>
      </c>
      <c r="F33" s="11">
        <v>1881122024</v>
      </c>
      <c r="G33" s="17" t="s">
        <v>777</v>
      </c>
      <c r="H33" s="11" t="s">
        <v>758</v>
      </c>
    </row>
    <row r="34" ht="22" customHeight="1" spans="1:8">
      <c r="A34" s="8">
        <v>31</v>
      </c>
      <c r="B34" s="16" t="s">
        <v>42</v>
      </c>
      <c r="C34" s="17" t="s">
        <v>417</v>
      </c>
      <c r="D34" s="18" t="s">
        <v>778</v>
      </c>
      <c r="E34" s="18" t="s">
        <v>13</v>
      </c>
      <c r="F34" s="11">
        <v>21227048</v>
      </c>
      <c r="G34" s="17" t="s">
        <v>426</v>
      </c>
      <c r="H34" s="11" t="s">
        <v>758</v>
      </c>
    </row>
    <row r="35" ht="22" customHeight="1" spans="1:8">
      <c r="A35" s="8">
        <v>32</v>
      </c>
      <c r="B35" s="16" t="s">
        <v>42</v>
      </c>
      <c r="C35" s="17" t="s">
        <v>417</v>
      </c>
      <c r="D35" s="18" t="s">
        <v>778</v>
      </c>
      <c r="E35" s="18" t="s">
        <v>13</v>
      </c>
      <c r="F35" s="11">
        <v>21227051</v>
      </c>
      <c r="G35" s="17" t="s">
        <v>779</v>
      </c>
      <c r="H35" s="11" t="s">
        <v>758</v>
      </c>
    </row>
    <row r="36" ht="22" customHeight="1" spans="1:8">
      <c r="A36" s="8">
        <v>33</v>
      </c>
      <c r="B36" s="16" t="s">
        <v>102</v>
      </c>
      <c r="C36" s="17" t="s">
        <v>103</v>
      </c>
      <c r="D36" s="16" t="s">
        <v>107</v>
      </c>
      <c r="E36" s="18" t="s">
        <v>13</v>
      </c>
      <c r="F36" s="10">
        <v>1950201099</v>
      </c>
      <c r="G36" s="11" t="s">
        <v>427</v>
      </c>
      <c r="H36" s="11" t="s">
        <v>758</v>
      </c>
    </row>
    <row r="37" ht="22" customHeight="1" spans="1:8">
      <c r="A37" s="8">
        <v>34</v>
      </c>
      <c r="B37" s="16" t="s">
        <v>102</v>
      </c>
      <c r="C37" s="17" t="s">
        <v>103</v>
      </c>
      <c r="D37" s="16" t="s">
        <v>107</v>
      </c>
      <c r="E37" s="18" t="s">
        <v>13</v>
      </c>
      <c r="F37" s="10">
        <v>1950201106</v>
      </c>
      <c r="G37" s="11" t="s">
        <v>432</v>
      </c>
      <c r="H37" s="11" t="s">
        <v>758</v>
      </c>
    </row>
    <row r="38" ht="22" customHeight="1" spans="1:8">
      <c r="A38" s="8">
        <v>35</v>
      </c>
      <c r="B38" s="16" t="s">
        <v>102</v>
      </c>
      <c r="C38" s="17" t="s">
        <v>115</v>
      </c>
      <c r="D38" s="16" t="s">
        <v>116</v>
      </c>
      <c r="E38" s="18" t="s">
        <v>13</v>
      </c>
      <c r="F38" s="10">
        <v>1881121016</v>
      </c>
      <c r="G38" s="11" t="s">
        <v>436</v>
      </c>
      <c r="H38" s="11" t="s">
        <v>758</v>
      </c>
    </row>
    <row r="39" ht="22" customHeight="1" spans="1:8">
      <c r="A39" s="8">
        <v>36</v>
      </c>
      <c r="B39" s="16" t="s">
        <v>102</v>
      </c>
      <c r="C39" s="17" t="s">
        <v>103</v>
      </c>
      <c r="D39" s="16" t="s">
        <v>104</v>
      </c>
      <c r="E39" s="18" t="s">
        <v>13</v>
      </c>
      <c r="F39" s="10">
        <v>1950201015</v>
      </c>
      <c r="G39" s="11" t="s">
        <v>430</v>
      </c>
      <c r="H39" s="11" t="s">
        <v>758</v>
      </c>
    </row>
    <row r="40" ht="22" customHeight="1" spans="1:8">
      <c r="A40" s="8">
        <v>37</v>
      </c>
      <c r="B40" s="16" t="s">
        <v>102</v>
      </c>
      <c r="C40" s="17" t="s">
        <v>103</v>
      </c>
      <c r="D40" s="16" t="s">
        <v>107</v>
      </c>
      <c r="E40" s="18" t="s">
        <v>13</v>
      </c>
      <c r="F40" s="10">
        <v>1950201111</v>
      </c>
      <c r="G40" s="11" t="s">
        <v>780</v>
      </c>
      <c r="H40" s="11" t="s">
        <v>758</v>
      </c>
    </row>
    <row r="41" ht="22" customHeight="1" spans="1:8">
      <c r="A41" s="8">
        <v>38</v>
      </c>
      <c r="B41" s="16" t="s">
        <v>102</v>
      </c>
      <c r="C41" s="17" t="s">
        <v>111</v>
      </c>
      <c r="D41" s="16" t="s">
        <v>112</v>
      </c>
      <c r="E41" s="18" t="s">
        <v>13</v>
      </c>
      <c r="F41" s="10">
        <v>1950203019</v>
      </c>
      <c r="G41" s="11" t="s">
        <v>114</v>
      </c>
      <c r="H41" s="11" t="s">
        <v>758</v>
      </c>
    </row>
    <row r="42" ht="22" customHeight="1" spans="1:8">
      <c r="A42" s="8">
        <v>39</v>
      </c>
      <c r="B42" s="16" t="s">
        <v>102</v>
      </c>
      <c r="C42" s="19" t="s">
        <v>111</v>
      </c>
      <c r="D42" s="20" t="s">
        <v>444</v>
      </c>
      <c r="E42" s="21" t="s">
        <v>28</v>
      </c>
      <c r="F42" s="22">
        <v>21217006</v>
      </c>
      <c r="G42" s="11" t="s">
        <v>781</v>
      </c>
      <c r="H42" s="11" t="s">
        <v>758</v>
      </c>
    </row>
    <row r="43" ht="22" customHeight="1" spans="1:8">
      <c r="A43" s="8">
        <v>40</v>
      </c>
      <c r="B43" s="16" t="s">
        <v>102</v>
      </c>
      <c r="C43" s="19" t="s">
        <v>111</v>
      </c>
      <c r="D43" s="20" t="s">
        <v>122</v>
      </c>
      <c r="E43" s="21" t="s">
        <v>28</v>
      </c>
      <c r="F43" s="22">
        <v>21217031</v>
      </c>
      <c r="G43" s="11" t="s">
        <v>782</v>
      </c>
      <c r="H43" s="11" t="s">
        <v>758</v>
      </c>
    </row>
    <row r="44" ht="22" customHeight="1" spans="1:8">
      <c r="A44" s="8">
        <v>41</v>
      </c>
      <c r="B44" s="16" t="s">
        <v>102</v>
      </c>
      <c r="C44" s="19" t="s">
        <v>103</v>
      </c>
      <c r="D44" s="20" t="s">
        <v>124</v>
      </c>
      <c r="E44" s="21" t="s">
        <v>28</v>
      </c>
      <c r="F44" s="22">
        <v>21206113</v>
      </c>
      <c r="G44" s="11" t="s">
        <v>125</v>
      </c>
      <c r="H44" s="11" t="s">
        <v>758</v>
      </c>
    </row>
    <row r="45" ht="22" customHeight="1" spans="1:8">
      <c r="A45" s="8">
        <v>42</v>
      </c>
      <c r="B45" s="16" t="s">
        <v>102</v>
      </c>
      <c r="C45" s="17" t="s">
        <v>103</v>
      </c>
      <c r="D45" s="10" t="s">
        <v>118</v>
      </c>
      <c r="E45" s="18" t="s">
        <v>13</v>
      </c>
      <c r="F45" s="10">
        <v>21206083</v>
      </c>
      <c r="G45" s="11" t="s">
        <v>443</v>
      </c>
      <c r="H45" s="11" t="s">
        <v>758</v>
      </c>
    </row>
    <row r="46" ht="22" customHeight="1" spans="1:8">
      <c r="A46" s="8">
        <v>43</v>
      </c>
      <c r="B46" s="16" t="s">
        <v>102</v>
      </c>
      <c r="C46" s="17" t="s">
        <v>103</v>
      </c>
      <c r="D46" s="10" t="s">
        <v>120</v>
      </c>
      <c r="E46" s="18" t="s">
        <v>13</v>
      </c>
      <c r="F46" s="10">
        <v>21206021</v>
      </c>
      <c r="G46" s="11" t="s">
        <v>783</v>
      </c>
      <c r="H46" s="11" t="s">
        <v>758</v>
      </c>
    </row>
    <row r="47" ht="22" customHeight="1" spans="1:8">
      <c r="A47" s="8">
        <v>44</v>
      </c>
      <c r="B47" s="16" t="s">
        <v>102</v>
      </c>
      <c r="C47" s="17" t="s">
        <v>103</v>
      </c>
      <c r="D47" s="10" t="s">
        <v>441</v>
      </c>
      <c r="E47" s="18" t="s">
        <v>13</v>
      </c>
      <c r="F47" s="10">
        <v>21206055</v>
      </c>
      <c r="G47" s="11" t="s">
        <v>442</v>
      </c>
      <c r="H47" s="11" t="s">
        <v>758</v>
      </c>
    </row>
    <row r="48" ht="22" customHeight="1" spans="1:8">
      <c r="A48" s="8">
        <v>45</v>
      </c>
      <c r="B48" s="10" t="s">
        <v>126</v>
      </c>
      <c r="C48" s="11" t="s">
        <v>135</v>
      </c>
      <c r="D48" s="10" t="s">
        <v>136</v>
      </c>
      <c r="E48" s="12" t="s">
        <v>13</v>
      </c>
      <c r="F48" s="11">
        <v>1950826016</v>
      </c>
      <c r="G48" s="19" t="s">
        <v>784</v>
      </c>
      <c r="H48" s="11" t="s">
        <v>758</v>
      </c>
    </row>
    <row r="49" ht="22" customHeight="1" spans="1:8">
      <c r="A49" s="8">
        <v>46</v>
      </c>
      <c r="B49" s="10" t="s">
        <v>126</v>
      </c>
      <c r="C49" s="11" t="s">
        <v>127</v>
      </c>
      <c r="D49" s="10" t="s">
        <v>130</v>
      </c>
      <c r="E49" s="12" t="s">
        <v>13</v>
      </c>
      <c r="F49" s="11">
        <v>1950302032</v>
      </c>
      <c r="G49" s="19" t="s">
        <v>785</v>
      </c>
      <c r="H49" s="11" t="s">
        <v>758</v>
      </c>
    </row>
    <row r="50" ht="22" customHeight="1" spans="1:8">
      <c r="A50" s="8">
        <v>47</v>
      </c>
      <c r="B50" s="10" t="s">
        <v>126</v>
      </c>
      <c r="C50" s="11" t="s">
        <v>138</v>
      </c>
      <c r="D50" s="10" t="s">
        <v>139</v>
      </c>
      <c r="E50" s="12" t="s">
        <v>13</v>
      </c>
      <c r="F50" s="14">
        <v>1950805049</v>
      </c>
      <c r="G50" s="19" t="s">
        <v>140</v>
      </c>
      <c r="H50" s="11" t="s">
        <v>758</v>
      </c>
    </row>
    <row r="51" ht="22" customHeight="1" spans="1:8">
      <c r="A51" s="8">
        <v>48</v>
      </c>
      <c r="B51" s="10" t="s">
        <v>126</v>
      </c>
      <c r="C51" s="11" t="s">
        <v>132</v>
      </c>
      <c r="D51" s="10" t="s">
        <v>453</v>
      </c>
      <c r="E51" s="12" t="s">
        <v>13</v>
      </c>
      <c r="F51" s="14">
        <v>1950301036</v>
      </c>
      <c r="G51" s="19" t="s">
        <v>786</v>
      </c>
      <c r="H51" s="11" t="s">
        <v>758</v>
      </c>
    </row>
    <row r="52" ht="22" customHeight="1" spans="1:8">
      <c r="A52" s="8">
        <v>49</v>
      </c>
      <c r="B52" s="10" t="s">
        <v>126</v>
      </c>
      <c r="C52" s="11" t="s">
        <v>138</v>
      </c>
      <c r="D52" s="10" t="s">
        <v>787</v>
      </c>
      <c r="E52" s="12" t="s">
        <v>13</v>
      </c>
      <c r="F52" s="14">
        <v>21223029</v>
      </c>
      <c r="G52" s="19" t="s">
        <v>788</v>
      </c>
      <c r="H52" s="11" t="s">
        <v>758</v>
      </c>
    </row>
    <row r="53" ht="22" customHeight="1" spans="1:8">
      <c r="A53" s="8">
        <v>50</v>
      </c>
      <c r="B53" s="10" t="s">
        <v>126</v>
      </c>
      <c r="C53" s="11" t="s">
        <v>132</v>
      </c>
      <c r="D53" s="10" t="s">
        <v>133</v>
      </c>
      <c r="E53" s="12" t="s">
        <v>13</v>
      </c>
      <c r="F53" s="14">
        <v>1950301003</v>
      </c>
      <c r="G53" s="19" t="s">
        <v>789</v>
      </c>
      <c r="H53" s="11" t="s">
        <v>758</v>
      </c>
    </row>
    <row r="54" ht="22" customHeight="1" spans="1:8">
      <c r="A54" s="8">
        <v>51</v>
      </c>
      <c r="B54" s="10" t="s">
        <v>126</v>
      </c>
      <c r="C54" s="11" t="s">
        <v>138</v>
      </c>
      <c r="D54" s="10" t="s">
        <v>787</v>
      </c>
      <c r="E54" s="12" t="s">
        <v>28</v>
      </c>
      <c r="F54" s="11">
        <v>21223030</v>
      </c>
      <c r="G54" s="19" t="s">
        <v>790</v>
      </c>
      <c r="H54" s="11" t="s">
        <v>758</v>
      </c>
    </row>
    <row r="55" ht="22" customHeight="1" spans="1:8">
      <c r="A55" s="8">
        <v>52</v>
      </c>
      <c r="B55" s="10" t="s">
        <v>126</v>
      </c>
      <c r="C55" s="11" t="s">
        <v>138</v>
      </c>
      <c r="D55" s="10" t="s">
        <v>139</v>
      </c>
      <c r="E55" s="12" t="s">
        <v>13</v>
      </c>
      <c r="F55" s="14">
        <v>1950805067</v>
      </c>
      <c r="G55" s="19" t="s">
        <v>456</v>
      </c>
      <c r="H55" s="11" t="s">
        <v>758</v>
      </c>
    </row>
    <row r="56" ht="22" customHeight="1" spans="1:8">
      <c r="A56" s="8">
        <v>53</v>
      </c>
      <c r="B56" s="10" t="s">
        <v>126</v>
      </c>
      <c r="C56" s="11" t="s">
        <v>138</v>
      </c>
      <c r="D56" s="10" t="s">
        <v>458</v>
      </c>
      <c r="E56" s="12" t="s">
        <v>13</v>
      </c>
      <c r="F56" s="14">
        <v>1950805057</v>
      </c>
      <c r="G56" s="19" t="s">
        <v>791</v>
      </c>
      <c r="H56" s="11" t="s">
        <v>758</v>
      </c>
    </row>
    <row r="57" ht="22" customHeight="1" spans="1:8">
      <c r="A57" s="8">
        <v>54</v>
      </c>
      <c r="B57" s="10" t="s">
        <v>126</v>
      </c>
      <c r="C57" s="11" t="s">
        <v>127</v>
      </c>
      <c r="D57" s="10" t="s">
        <v>128</v>
      </c>
      <c r="E57" s="12" t="s">
        <v>13</v>
      </c>
      <c r="F57" s="14">
        <v>1950320217</v>
      </c>
      <c r="G57" s="19" t="s">
        <v>792</v>
      </c>
      <c r="H57" s="11" t="s">
        <v>758</v>
      </c>
    </row>
    <row r="58" ht="22" customHeight="1" spans="1:8">
      <c r="A58" s="8">
        <v>55</v>
      </c>
      <c r="B58" s="13" t="s">
        <v>148</v>
      </c>
      <c r="C58" s="13" t="s">
        <v>149</v>
      </c>
      <c r="D58" s="13" t="s">
        <v>468</v>
      </c>
      <c r="E58" s="13" t="s">
        <v>13</v>
      </c>
      <c r="F58" s="13" t="s">
        <v>483</v>
      </c>
      <c r="G58" s="13" t="s">
        <v>484</v>
      </c>
      <c r="H58" s="11" t="s">
        <v>758</v>
      </c>
    </row>
    <row r="59" ht="22" customHeight="1" spans="1:8">
      <c r="A59" s="8">
        <v>56</v>
      </c>
      <c r="B59" s="13" t="s">
        <v>148</v>
      </c>
      <c r="C59" s="13" t="s">
        <v>149</v>
      </c>
      <c r="D59" s="13" t="s">
        <v>478</v>
      </c>
      <c r="E59" s="13" t="s">
        <v>13</v>
      </c>
      <c r="F59" s="13" t="s">
        <v>479</v>
      </c>
      <c r="G59" s="13" t="s">
        <v>480</v>
      </c>
      <c r="H59" s="11" t="s">
        <v>758</v>
      </c>
    </row>
    <row r="60" ht="22" customHeight="1" spans="1:8">
      <c r="A60" s="8">
        <v>57</v>
      </c>
      <c r="B60" s="13" t="s">
        <v>148</v>
      </c>
      <c r="C60" s="13" t="s">
        <v>149</v>
      </c>
      <c r="D60" s="13" t="s">
        <v>154</v>
      </c>
      <c r="E60" s="13" t="s">
        <v>13</v>
      </c>
      <c r="F60" s="13" t="s">
        <v>793</v>
      </c>
      <c r="G60" s="13" t="s">
        <v>794</v>
      </c>
      <c r="H60" s="11" t="s">
        <v>758</v>
      </c>
    </row>
    <row r="61" ht="22" customHeight="1" spans="1:8">
      <c r="A61" s="8">
        <v>58</v>
      </c>
      <c r="B61" s="13" t="s">
        <v>148</v>
      </c>
      <c r="C61" s="13" t="s">
        <v>149</v>
      </c>
      <c r="D61" s="13" t="s">
        <v>154</v>
      </c>
      <c r="E61" s="13" t="s">
        <v>13</v>
      </c>
      <c r="F61" s="13" t="s">
        <v>795</v>
      </c>
      <c r="G61" s="13" t="s">
        <v>155</v>
      </c>
      <c r="H61" s="11" t="s">
        <v>758</v>
      </c>
    </row>
    <row r="62" ht="22" customHeight="1" spans="1:8">
      <c r="A62" s="8">
        <v>59</v>
      </c>
      <c r="B62" s="13" t="s">
        <v>148</v>
      </c>
      <c r="C62" s="13" t="s">
        <v>149</v>
      </c>
      <c r="D62" s="13" t="s">
        <v>154</v>
      </c>
      <c r="E62" s="13" t="s">
        <v>13</v>
      </c>
      <c r="F62" s="13" t="s">
        <v>471</v>
      </c>
      <c r="G62" s="13" t="s">
        <v>472</v>
      </c>
      <c r="H62" s="11" t="s">
        <v>758</v>
      </c>
    </row>
    <row r="63" ht="22" customHeight="1" spans="1:8">
      <c r="A63" s="8">
        <v>60</v>
      </c>
      <c r="B63" s="13" t="s">
        <v>148</v>
      </c>
      <c r="C63" s="13" t="s">
        <v>149</v>
      </c>
      <c r="D63" s="13" t="s">
        <v>156</v>
      </c>
      <c r="E63" s="13" t="s">
        <v>13</v>
      </c>
      <c r="F63" s="13" t="s">
        <v>796</v>
      </c>
      <c r="G63" s="13" t="s">
        <v>157</v>
      </c>
      <c r="H63" s="11" t="s">
        <v>758</v>
      </c>
    </row>
    <row r="64" ht="22" customHeight="1" spans="1:8">
      <c r="A64" s="8">
        <v>61</v>
      </c>
      <c r="B64" s="13" t="s">
        <v>148</v>
      </c>
      <c r="C64" s="13" t="s">
        <v>149</v>
      </c>
      <c r="D64" s="13" t="s">
        <v>156</v>
      </c>
      <c r="E64" s="13" t="s">
        <v>13</v>
      </c>
      <c r="F64" s="13" t="s">
        <v>486</v>
      </c>
      <c r="G64" s="13" t="s">
        <v>487</v>
      </c>
      <c r="H64" s="11" t="s">
        <v>758</v>
      </c>
    </row>
    <row r="65" ht="22" customHeight="1" spans="1:8">
      <c r="A65" s="8">
        <v>62</v>
      </c>
      <c r="B65" s="13" t="s">
        <v>148</v>
      </c>
      <c r="C65" s="13" t="s">
        <v>149</v>
      </c>
      <c r="D65" s="13" t="s">
        <v>159</v>
      </c>
      <c r="E65" s="13" t="s">
        <v>13</v>
      </c>
      <c r="F65" s="13" t="s">
        <v>797</v>
      </c>
      <c r="G65" s="13" t="s">
        <v>160</v>
      </c>
      <c r="H65" s="11" t="s">
        <v>758</v>
      </c>
    </row>
    <row r="66" ht="22" customHeight="1" spans="1:8">
      <c r="A66" s="8">
        <v>63</v>
      </c>
      <c r="B66" s="13" t="s">
        <v>148</v>
      </c>
      <c r="C66" s="13" t="s">
        <v>149</v>
      </c>
      <c r="D66" s="13" t="s">
        <v>161</v>
      </c>
      <c r="E66" s="13" t="s">
        <v>13</v>
      </c>
      <c r="F66" s="13" t="s">
        <v>798</v>
      </c>
      <c r="G66" s="13" t="s">
        <v>164</v>
      </c>
      <c r="H66" s="11" t="s">
        <v>758</v>
      </c>
    </row>
    <row r="67" ht="22" customHeight="1" spans="1:8">
      <c r="A67" s="8">
        <v>64</v>
      </c>
      <c r="B67" s="13" t="s">
        <v>148</v>
      </c>
      <c r="C67" s="13" t="s">
        <v>149</v>
      </c>
      <c r="D67" s="13" t="s">
        <v>167</v>
      </c>
      <c r="E67" s="13" t="s">
        <v>13</v>
      </c>
      <c r="F67" s="13" t="s">
        <v>168</v>
      </c>
      <c r="G67" s="13" t="s">
        <v>169</v>
      </c>
      <c r="H67" s="11" t="s">
        <v>758</v>
      </c>
    </row>
    <row r="68" ht="22" customHeight="1" spans="1:8">
      <c r="A68" s="8">
        <v>65</v>
      </c>
      <c r="B68" s="13" t="s">
        <v>148</v>
      </c>
      <c r="C68" s="13" t="s">
        <v>149</v>
      </c>
      <c r="D68" s="13" t="s">
        <v>170</v>
      </c>
      <c r="E68" s="13" t="s">
        <v>13</v>
      </c>
      <c r="F68" s="13" t="s">
        <v>173</v>
      </c>
      <c r="G68" s="13" t="s">
        <v>174</v>
      </c>
      <c r="H68" s="11" t="s">
        <v>758</v>
      </c>
    </row>
    <row r="69" ht="22" customHeight="1" spans="1:8">
      <c r="A69" s="8">
        <v>66</v>
      </c>
      <c r="B69" s="13" t="s">
        <v>148</v>
      </c>
      <c r="C69" s="13" t="s">
        <v>149</v>
      </c>
      <c r="D69" s="13" t="s">
        <v>473</v>
      </c>
      <c r="E69" s="13" t="s">
        <v>13</v>
      </c>
      <c r="F69" s="13" t="s">
        <v>799</v>
      </c>
      <c r="G69" s="13" t="s">
        <v>800</v>
      </c>
      <c r="H69" s="11" t="s">
        <v>758</v>
      </c>
    </row>
    <row r="70" ht="22" customHeight="1" spans="1:8">
      <c r="A70" s="8">
        <v>67</v>
      </c>
      <c r="B70" s="13" t="s">
        <v>148</v>
      </c>
      <c r="C70" s="13" t="s">
        <v>149</v>
      </c>
      <c r="D70" s="13" t="s">
        <v>150</v>
      </c>
      <c r="E70" s="13" t="s">
        <v>13</v>
      </c>
      <c r="F70" s="13" t="s">
        <v>801</v>
      </c>
      <c r="G70" s="13" t="s">
        <v>802</v>
      </c>
      <c r="H70" s="11" t="s">
        <v>758</v>
      </c>
    </row>
    <row r="71" ht="22" customHeight="1" spans="1:8">
      <c r="A71" s="8">
        <v>68</v>
      </c>
      <c r="B71" s="11" t="s">
        <v>175</v>
      </c>
      <c r="C71" s="11" t="s">
        <v>179</v>
      </c>
      <c r="D71" s="11" t="s">
        <v>184</v>
      </c>
      <c r="E71" s="11" t="s">
        <v>13</v>
      </c>
      <c r="F71" s="11">
        <v>1950205023</v>
      </c>
      <c r="G71" s="11" t="s">
        <v>803</v>
      </c>
      <c r="H71" s="11" t="s">
        <v>758</v>
      </c>
    </row>
    <row r="72" ht="22" customHeight="1" spans="1:8">
      <c r="A72" s="8">
        <v>69</v>
      </c>
      <c r="B72" s="10" t="s">
        <v>175</v>
      </c>
      <c r="C72" s="11" t="s">
        <v>176</v>
      </c>
      <c r="D72" s="10" t="s">
        <v>510</v>
      </c>
      <c r="E72" s="12" t="s">
        <v>13</v>
      </c>
      <c r="F72" s="14">
        <v>1950204009</v>
      </c>
      <c r="G72" s="11" t="s">
        <v>804</v>
      </c>
      <c r="H72" s="11" t="s">
        <v>758</v>
      </c>
    </row>
    <row r="73" ht="22" customHeight="1" spans="1:8">
      <c r="A73" s="8">
        <v>70</v>
      </c>
      <c r="B73" s="10" t="s">
        <v>175</v>
      </c>
      <c r="C73" s="11" t="s">
        <v>179</v>
      </c>
      <c r="D73" s="10" t="s">
        <v>508</v>
      </c>
      <c r="E73" s="12" t="s">
        <v>13</v>
      </c>
      <c r="F73" s="14">
        <v>1950205063</v>
      </c>
      <c r="G73" s="11" t="s">
        <v>805</v>
      </c>
      <c r="H73" s="11" t="s">
        <v>758</v>
      </c>
    </row>
    <row r="74" ht="22" customHeight="1" spans="1:8">
      <c r="A74" s="8">
        <v>71</v>
      </c>
      <c r="B74" s="10" t="s">
        <v>175</v>
      </c>
      <c r="C74" s="11" t="s">
        <v>176</v>
      </c>
      <c r="D74" s="10" t="s">
        <v>182</v>
      </c>
      <c r="E74" s="12" t="s">
        <v>13</v>
      </c>
      <c r="F74" s="14">
        <v>1950204087</v>
      </c>
      <c r="G74" s="11" t="s">
        <v>806</v>
      </c>
      <c r="H74" s="11" t="s">
        <v>758</v>
      </c>
    </row>
    <row r="75" ht="22" customHeight="1" spans="1:8">
      <c r="A75" s="8">
        <v>72</v>
      </c>
      <c r="B75" s="11" t="s">
        <v>175</v>
      </c>
      <c r="C75" s="11" t="s">
        <v>176</v>
      </c>
      <c r="D75" s="11" t="s">
        <v>807</v>
      </c>
      <c r="E75" s="11" t="s">
        <v>13</v>
      </c>
      <c r="F75" s="11">
        <v>21219033</v>
      </c>
      <c r="G75" s="11" t="s">
        <v>808</v>
      </c>
      <c r="H75" s="11" t="s">
        <v>758</v>
      </c>
    </row>
    <row r="76" ht="22" customHeight="1" spans="1:8">
      <c r="A76" s="8">
        <v>73</v>
      </c>
      <c r="B76" s="10" t="s">
        <v>175</v>
      </c>
      <c r="C76" s="11" t="s">
        <v>179</v>
      </c>
      <c r="D76" s="10" t="s">
        <v>517</v>
      </c>
      <c r="E76" s="12" t="s">
        <v>13</v>
      </c>
      <c r="F76" s="14">
        <v>1950205023</v>
      </c>
      <c r="G76" s="11" t="s">
        <v>809</v>
      </c>
      <c r="H76" s="11" t="s">
        <v>758</v>
      </c>
    </row>
    <row r="77" ht="22" customHeight="1" spans="1:8">
      <c r="A77" s="8">
        <v>74</v>
      </c>
      <c r="B77" s="16" t="s">
        <v>188</v>
      </c>
      <c r="C77" s="17" t="s">
        <v>189</v>
      </c>
      <c r="D77" s="16" t="s">
        <v>190</v>
      </c>
      <c r="E77" s="18" t="s">
        <v>13</v>
      </c>
      <c r="F77" s="24">
        <v>1950401037</v>
      </c>
      <c r="G77" s="17" t="s">
        <v>527</v>
      </c>
      <c r="H77" s="11" t="s">
        <v>758</v>
      </c>
    </row>
    <row r="78" ht="22" customHeight="1" spans="1:8">
      <c r="A78" s="8">
        <v>75</v>
      </c>
      <c r="B78" s="16" t="s">
        <v>188</v>
      </c>
      <c r="C78" s="17" t="s">
        <v>189</v>
      </c>
      <c r="D78" s="16" t="s">
        <v>192</v>
      </c>
      <c r="E78" s="18" t="s">
        <v>13</v>
      </c>
      <c r="F78" s="24">
        <v>1950401066</v>
      </c>
      <c r="G78" s="17" t="s">
        <v>529</v>
      </c>
      <c r="H78" s="11" t="s">
        <v>758</v>
      </c>
    </row>
    <row r="79" ht="22" customHeight="1" spans="1:8">
      <c r="A79" s="8">
        <v>76</v>
      </c>
      <c r="B79" s="16" t="s">
        <v>188</v>
      </c>
      <c r="C79" s="17" t="s">
        <v>189</v>
      </c>
      <c r="D79" s="16" t="s">
        <v>194</v>
      </c>
      <c r="E79" s="18" t="s">
        <v>13</v>
      </c>
      <c r="F79" s="24">
        <v>1950401016</v>
      </c>
      <c r="G79" s="17" t="s">
        <v>195</v>
      </c>
      <c r="H79" s="11" t="s">
        <v>758</v>
      </c>
    </row>
    <row r="80" ht="22" customHeight="1" spans="1:8">
      <c r="A80" s="8">
        <v>77</v>
      </c>
      <c r="B80" s="16" t="s">
        <v>188</v>
      </c>
      <c r="C80" s="17" t="s">
        <v>189</v>
      </c>
      <c r="D80" s="16" t="s">
        <v>196</v>
      </c>
      <c r="E80" s="18" t="s">
        <v>13</v>
      </c>
      <c r="F80" s="24">
        <v>1950401130</v>
      </c>
      <c r="G80" s="17" t="s">
        <v>810</v>
      </c>
      <c r="H80" s="11" t="s">
        <v>758</v>
      </c>
    </row>
    <row r="81" ht="22" customHeight="1" spans="1:8">
      <c r="A81" s="8">
        <v>78</v>
      </c>
      <c r="B81" s="16" t="s">
        <v>188</v>
      </c>
      <c r="C81" s="17" t="s">
        <v>198</v>
      </c>
      <c r="D81" s="16" t="s">
        <v>199</v>
      </c>
      <c r="E81" s="18" t="s">
        <v>13</v>
      </c>
      <c r="F81" s="24">
        <v>1950408015</v>
      </c>
      <c r="G81" s="17" t="s">
        <v>535</v>
      </c>
      <c r="H81" s="11" t="s">
        <v>758</v>
      </c>
    </row>
    <row r="82" ht="22" customHeight="1" spans="1:8">
      <c r="A82" s="8">
        <v>79</v>
      </c>
      <c r="B82" s="16" t="s">
        <v>188</v>
      </c>
      <c r="C82" s="17" t="s">
        <v>198</v>
      </c>
      <c r="D82" s="16" t="s">
        <v>201</v>
      </c>
      <c r="E82" s="18" t="s">
        <v>13</v>
      </c>
      <c r="F82" s="24">
        <v>1950408039</v>
      </c>
      <c r="G82" s="17" t="s">
        <v>202</v>
      </c>
      <c r="H82" s="11" t="s">
        <v>758</v>
      </c>
    </row>
    <row r="83" ht="22" customHeight="1" spans="1:8">
      <c r="A83" s="8">
        <v>80</v>
      </c>
      <c r="B83" s="16" t="s">
        <v>203</v>
      </c>
      <c r="C83" s="16" t="s">
        <v>204</v>
      </c>
      <c r="D83" s="16" t="s">
        <v>205</v>
      </c>
      <c r="E83" s="16" t="s">
        <v>13</v>
      </c>
      <c r="F83" s="16">
        <v>1950701027</v>
      </c>
      <c r="G83" s="16" t="s">
        <v>811</v>
      </c>
      <c r="H83" s="11" t="s">
        <v>758</v>
      </c>
    </row>
    <row r="84" ht="22" customHeight="1" spans="1:8">
      <c r="A84" s="8">
        <v>81</v>
      </c>
      <c r="B84" s="16" t="s">
        <v>203</v>
      </c>
      <c r="C84" s="16" t="s">
        <v>204</v>
      </c>
      <c r="D84" s="16" t="s">
        <v>540</v>
      </c>
      <c r="E84" s="16" t="s">
        <v>13</v>
      </c>
      <c r="F84" s="16">
        <v>1950701071</v>
      </c>
      <c r="G84" s="16" t="s">
        <v>812</v>
      </c>
      <c r="H84" s="11" t="s">
        <v>758</v>
      </c>
    </row>
    <row r="85" ht="22" customHeight="1" spans="1:8">
      <c r="A85" s="8">
        <v>82</v>
      </c>
      <c r="B85" s="16" t="s">
        <v>203</v>
      </c>
      <c r="C85" s="16" t="s">
        <v>204</v>
      </c>
      <c r="D85" s="16" t="s">
        <v>540</v>
      </c>
      <c r="E85" s="16" t="s">
        <v>13</v>
      </c>
      <c r="F85" s="16">
        <v>1881122028</v>
      </c>
      <c r="G85" s="16" t="s">
        <v>813</v>
      </c>
      <c r="H85" s="11" t="s">
        <v>758</v>
      </c>
    </row>
    <row r="86" ht="22" customHeight="1" spans="1:8">
      <c r="A86" s="8">
        <v>83</v>
      </c>
      <c r="B86" s="16" t="s">
        <v>203</v>
      </c>
      <c r="C86" s="16" t="s">
        <v>204</v>
      </c>
      <c r="D86" s="16" t="s">
        <v>543</v>
      </c>
      <c r="E86" s="16" t="s">
        <v>13</v>
      </c>
      <c r="F86" s="16">
        <v>1950701084</v>
      </c>
      <c r="G86" s="16" t="s">
        <v>814</v>
      </c>
      <c r="H86" s="11" t="s">
        <v>758</v>
      </c>
    </row>
    <row r="87" ht="22" customHeight="1" spans="1:8">
      <c r="A87" s="8">
        <v>84</v>
      </c>
      <c r="B87" s="16" t="s">
        <v>203</v>
      </c>
      <c r="C87" s="16" t="s">
        <v>204</v>
      </c>
      <c r="D87" s="16" t="s">
        <v>209</v>
      </c>
      <c r="E87" s="16" t="s">
        <v>13</v>
      </c>
      <c r="F87" s="16">
        <v>1950701110</v>
      </c>
      <c r="G87" s="16" t="s">
        <v>210</v>
      </c>
      <c r="H87" s="11" t="s">
        <v>758</v>
      </c>
    </row>
    <row r="88" ht="22" customHeight="1" spans="1:8">
      <c r="A88" s="8">
        <v>85</v>
      </c>
      <c r="B88" s="16" t="s">
        <v>203</v>
      </c>
      <c r="C88" s="16" t="s">
        <v>213</v>
      </c>
      <c r="D88" s="16" t="s">
        <v>216</v>
      </c>
      <c r="E88" s="16" t="s">
        <v>13</v>
      </c>
      <c r="F88" s="16">
        <v>1950603043</v>
      </c>
      <c r="G88" s="16" t="s">
        <v>217</v>
      </c>
      <c r="H88" s="11" t="s">
        <v>758</v>
      </c>
    </row>
    <row r="89" ht="22" customHeight="1" spans="1:8">
      <c r="A89" s="8">
        <v>86</v>
      </c>
      <c r="B89" s="16" t="s">
        <v>203</v>
      </c>
      <c r="C89" s="16" t="s">
        <v>218</v>
      </c>
      <c r="D89" s="16" t="s">
        <v>219</v>
      </c>
      <c r="E89" s="16" t="s">
        <v>13</v>
      </c>
      <c r="F89" s="16">
        <v>1950715013</v>
      </c>
      <c r="G89" s="16" t="s">
        <v>815</v>
      </c>
      <c r="H89" s="11" t="s">
        <v>758</v>
      </c>
    </row>
    <row r="90" ht="22" customHeight="1" spans="1:8">
      <c r="A90" s="8">
        <v>87</v>
      </c>
      <c r="B90" s="16" t="s">
        <v>203</v>
      </c>
      <c r="C90" s="16" t="s">
        <v>218</v>
      </c>
      <c r="D90" s="16" t="s">
        <v>219</v>
      </c>
      <c r="E90" s="16" t="s">
        <v>13</v>
      </c>
      <c r="F90" s="16">
        <v>1950715005</v>
      </c>
      <c r="G90" s="16" t="s">
        <v>816</v>
      </c>
      <c r="H90" s="11" t="s">
        <v>758</v>
      </c>
    </row>
    <row r="91" ht="22" customHeight="1" spans="1:8">
      <c r="A91" s="8">
        <v>88</v>
      </c>
      <c r="B91" s="16" t="s">
        <v>203</v>
      </c>
      <c r="C91" s="16" t="s">
        <v>218</v>
      </c>
      <c r="D91" s="16" t="s">
        <v>221</v>
      </c>
      <c r="E91" s="16" t="s">
        <v>13</v>
      </c>
      <c r="F91" s="16">
        <v>1950715064</v>
      </c>
      <c r="G91" s="16" t="s">
        <v>817</v>
      </c>
      <c r="H91" s="11" t="s">
        <v>758</v>
      </c>
    </row>
    <row r="92" ht="22" customHeight="1" spans="1:8">
      <c r="A92" s="8">
        <v>89</v>
      </c>
      <c r="B92" s="16" t="s">
        <v>203</v>
      </c>
      <c r="C92" s="16" t="s">
        <v>218</v>
      </c>
      <c r="D92" s="16" t="s">
        <v>558</v>
      </c>
      <c r="E92" s="16" t="s">
        <v>13</v>
      </c>
      <c r="F92" s="16">
        <v>1881122013</v>
      </c>
      <c r="G92" s="16" t="s">
        <v>818</v>
      </c>
      <c r="H92" s="11" t="s">
        <v>758</v>
      </c>
    </row>
    <row r="93" ht="22" customHeight="1" spans="1:8">
      <c r="A93" s="8">
        <v>90</v>
      </c>
      <c r="B93" s="16" t="s">
        <v>203</v>
      </c>
      <c r="C93" s="16" t="s">
        <v>224</v>
      </c>
      <c r="D93" s="16" t="s">
        <v>225</v>
      </c>
      <c r="E93" s="16" t="s">
        <v>13</v>
      </c>
      <c r="F93" s="16">
        <v>1950607054</v>
      </c>
      <c r="G93" s="16" t="s">
        <v>819</v>
      </c>
      <c r="H93" s="11" t="s">
        <v>758</v>
      </c>
    </row>
    <row r="94" ht="22" customHeight="1" spans="1:8">
      <c r="A94" s="8">
        <v>91</v>
      </c>
      <c r="B94" s="16" t="s">
        <v>203</v>
      </c>
      <c r="C94" s="16" t="s">
        <v>224</v>
      </c>
      <c r="D94" s="16" t="s">
        <v>227</v>
      </c>
      <c r="E94" s="16" t="s">
        <v>13</v>
      </c>
      <c r="F94" s="16">
        <v>1881121004</v>
      </c>
      <c r="G94" s="16" t="s">
        <v>820</v>
      </c>
      <c r="H94" s="11" t="s">
        <v>758</v>
      </c>
    </row>
    <row r="95" ht="22" customHeight="1" spans="1:8">
      <c r="A95" s="8">
        <v>92</v>
      </c>
      <c r="B95" s="16" t="s">
        <v>203</v>
      </c>
      <c r="C95" s="16" t="s">
        <v>224</v>
      </c>
      <c r="D95" s="16" t="s">
        <v>229</v>
      </c>
      <c r="E95" s="16" t="s">
        <v>13</v>
      </c>
      <c r="F95" s="16">
        <v>1950607047</v>
      </c>
      <c r="G95" s="16" t="s">
        <v>821</v>
      </c>
      <c r="H95" s="11" t="s">
        <v>758</v>
      </c>
    </row>
    <row r="96" ht="22" customHeight="1" spans="1:8">
      <c r="A96" s="8">
        <v>93</v>
      </c>
      <c r="B96" s="16" t="s">
        <v>203</v>
      </c>
      <c r="C96" s="16" t="s">
        <v>224</v>
      </c>
      <c r="D96" s="16" t="s">
        <v>231</v>
      </c>
      <c r="E96" s="16" t="s">
        <v>13</v>
      </c>
      <c r="F96" s="16">
        <v>21222007</v>
      </c>
      <c r="G96" s="16" t="s">
        <v>822</v>
      </c>
      <c r="H96" s="11" t="s">
        <v>758</v>
      </c>
    </row>
    <row r="97" ht="22" customHeight="1" spans="1:8">
      <c r="A97" s="8">
        <v>94</v>
      </c>
      <c r="B97" s="16" t="s">
        <v>203</v>
      </c>
      <c r="C97" s="16" t="s">
        <v>204</v>
      </c>
      <c r="D97" s="16" t="s">
        <v>233</v>
      </c>
      <c r="E97" s="16" t="s">
        <v>13</v>
      </c>
      <c r="F97" s="16">
        <v>21202019</v>
      </c>
      <c r="G97" s="16" t="s">
        <v>823</v>
      </c>
      <c r="H97" s="11" t="s">
        <v>758</v>
      </c>
    </row>
    <row r="98" ht="22" customHeight="1" spans="1:8">
      <c r="A98" s="8">
        <v>95</v>
      </c>
      <c r="B98" s="16" t="s">
        <v>203</v>
      </c>
      <c r="C98" s="16" t="s">
        <v>235</v>
      </c>
      <c r="D98" s="16" t="s">
        <v>236</v>
      </c>
      <c r="E98" s="16" t="s">
        <v>13</v>
      </c>
      <c r="F98" s="16">
        <v>21215004</v>
      </c>
      <c r="G98" s="16" t="s">
        <v>565</v>
      </c>
      <c r="H98" s="11" t="s">
        <v>758</v>
      </c>
    </row>
    <row r="99" ht="22" customHeight="1" spans="1:8">
      <c r="A99" s="8">
        <v>96</v>
      </c>
      <c r="B99" s="16" t="s">
        <v>238</v>
      </c>
      <c r="C99" s="11" t="s">
        <v>244</v>
      </c>
      <c r="D99" s="11" t="s">
        <v>245</v>
      </c>
      <c r="E99" s="11" t="s">
        <v>13</v>
      </c>
      <c r="F99" s="11" t="s">
        <v>824</v>
      </c>
      <c r="G99" s="11" t="s">
        <v>825</v>
      </c>
      <c r="H99" s="11" t="s">
        <v>758</v>
      </c>
    </row>
    <row r="100" ht="22" customHeight="1" spans="1:8">
      <c r="A100" s="8">
        <v>97</v>
      </c>
      <c r="B100" s="16" t="s">
        <v>238</v>
      </c>
      <c r="C100" s="11" t="s">
        <v>244</v>
      </c>
      <c r="D100" s="11" t="s">
        <v>572</v>
      </c>
      <c r="E100" s="11" t="s">
        <v>13</v>
      </c>
      <c r="F100" s="11">
        <v>1951008095</v>
      </c>
      <c r="G100" s="11" t="s">
        <v>826</v>
      </c>
      <c r="H100" s="11" t="s">
        <v>758</v>
      </c>
    </row>
    <row r="101" ht="22" customHeight="1" spans="1:8">
      <c r="A101" s="8">
        <v>98</v>
      </c>
      <c r="B101" s="16" t="s">
        <v>238</v>
      </c>
      <c r="C101" s="11" t="s">
        <v>244</v>
      </c>
      <c r="D101" s="11" t="s">
        <v>572</v>
      </c>
      <c r="E101" s="11" t="s">
        <v>13</v>
      </c>
      <c r="F101" s="11">
        <v>1951008076</v>
      </c>
      <c r="G101" s="11" t="s">
        <v>827</v>
      </c>
      <c r="H101" s="11" t="s">
        <v>758</v>
      </c>
    </row>
    <row r="102" ht="22" customHeight="1" spans="1:8">
      <c r="A102" s="8">
        <v>99</v>
      </c>
      <c r="B102" s="16" t="s">
        <v>238</v>
      </c>
      <c r="C102" s="11" t="s">
        <v>244</v>
      </c>
      <c r="D102" s="11" t="s">
        <v>251</v>
      </c>
      <c r="E102" s="11" t="s">
        <v>13</v>
      </c>
      <c r="F102" s="11">
        <v>1951008116</v>
      </c>
      <c r="G102" s="11" t="s">
        <v>828</v>
      </c>
      <c r="H102" s="11" t="s">
        <v>758</v>
      </c>
    </row>
    <row r="103" ht="22" customHeight="1" spans="1:8">
      <c r="A103" s="8">
        <v>100</v>
      </c>
      <c r="B103" s="16" t="s">
        <v>238</v>
      </c>
      <c r="C103" s="11" t="s">
        <v>244</v>
      </c>
      <c r="D103" s="11" t="s">
        <v>581</v>
      </c>
      <c r="E103" s="11" t="s">
        <v>13</v>
      </c>
      <c r="F103" s="11">
        <v>1951008128</v>
      </c>
      <c r="G103" s="11" t="s">
        <v>829</v>
      </c>
      <c r="H103" s="11" t="s">
        <v>758</v>
      </c>
    </row>
    <row r="104" ht="22" customHeight="1" spans="1:8">
      <c r="A104" s="8">
        <v>101</v>
      </c>
      <c r="B104" s="16" t="s">
        <v>238</v>
      </c>
      <c r="C104" s="11" t="s">
        <v>244</v>
      </c>
      <c r="D104" s="11" t="s">
        <v>581</v>
      </c>
      <c r="E104" s="11" t="s">
        <v>13</v>
      </c>
      <c r="F104" s="11">
        <v>1951008159</v>
      </c>
      <c r="G104" s="11" t="s">
        <v>830</v>
      </c>
      <c r="H104" s="11" t="s">
        <v>758</v>
      </c>
    </row>
    <row r="105" ht="22" customHeight="1" spans="1:8">
      <c r="A105" s="8">
        <v>102</v>
      </c>
      <c r="B105" s="16" t="s">
        <v>238</v>
      </c>
      <c r="C105" s="11" t="s">
        <v>244</v>
      </c>
      <c r="D105" s="11" t="s">
        <v>254</v>
      </c>
      <c r="E105" s="11" t="s">
        <v>13</v>
      </c>
      <c r="F105" s="11">
        <v>1951008084</v>
      </c>
      <c r="G105" s="11" t="s">
        <v>831</v>
      </c>
      <c r="H105" s="11" t="s">
        <v>758</v>
      </c>
    </row>
    <row r="106" ht="22" customHeight="1" spans="1:8">
      <c r="A106" s="8">
        <v>103</v>
      </c>
      <c r="B106" s="16" t="s">
        <v>238</v>
      </c>
      <c r="C106" s="11" t="s">
        <v>244</v>
      </c>
      <c r="D106" s="11" t="s">
        <v>254</v>
      </c>
      <c r="E106" s="11" t="s">
        <v>13</v>
      </c>
      <c r="F106" s="11">
        <v>1951008158</v>
      </c>
      <c r="G106" s="11" t="s">
        <v>832</v>
      </c>
      <c r="H106" s="11" t="s">
        <v>758</v>
      </c>
    </row>
    <row r="107" ht="22" customHeight="1" spans="1:8">
      <c r="A107" s="8">
        <v>104</v>
      </c>
      <c r="B107" s="16" t="s">
        <v>238</v>
      </c>
      <c r="C107" s="17" t="s">
        <v>260</v>
      </c>
      <c r="D107" s="16" t="s">
        <v>263</v>
      </c>
      <c r="E107" s="18" t="s">
        <v>13</v>
      </c>
      <c r="F107" s="24">
        <v>1951016077</v>
      </c>
      <c r="G107" s="18" t="s">
        <v>264</v>
      </c>
      <c r="H107" s="11" t="s">
        <v>758</v>
      </c>
    </row>
    <row r="108" ht="22" customHeight="1" spans="1:8">
      <c r="A108" s="8">
        <v>105</v>
      </c>
      <c r="B108" s="16" t="s">
        <v>238</v>
      </c>
      <c r="C108" s="17" t="s">
        <v>260</v>
      </c>
      <c r="D108" s="16" t="s">
        <v>263</v>
      </c>
      <c r="E108" s="18" t="s">
        <v>13</v>
      </c>
      <c r="F108" s="24">
        <v>1951016023</v>
      </c>
      <c r="G108" s="18" t="s">
        <v>265</v>
      </c>
      <c r="H108" s="11" t="s">
        <v>758</v>
      </c>
    </row>
    <row r="109" ht="22" customHeight="1" spans="1:8">
      <c r="A109" s="8">
        <v>106</v>
      </c>
      <c r="B109" s="16" t="s">
        <v>238</v>
      </c>
      <c r="C109" s="17" t="s">
        <v>260</v>
      </c>
      <c r="D109" s="16" t="s">
        <v>263</v>
      </c>
      <c r="E109" s="18" t="s">
        <v>13</v>
      </c>
      <c r="F109" s="24">
        <v>1951016054</v>
      </c>
      <c r="G109" s="18" t="s">
        <v>603</v>
      </c>
      <c r="H109" s="11" t="s">
        <v>758</v>
      </c>
    </row>
    <row r="110" ht="22" customHeight="1" spans="1:8">
      <c r="A110" s="8">
        <v>107</v>
      </c>
      <c r="B110" s="16" t="s">
        <v>238</v>
      </c>
      <c r="C110" s="17" t="s">
        <v>260</v>
      </c>
      <c r="D110" s="16" t="s">
        <v>600</v>
      </c>
      <c r="E110" s="18" t="s">
        <v>13</v>
      </c>
      <c r="F110" s="24">
        <v>1951016059</v>
      </c>
      <c r="G110" s="17" t="s">
        <v>602</v>
      </c>
      <c r="H110" s="11" t="s">
        <v>758</v>
      </c>
    </row>
    <row r="111" ht="22" customHeight="1" spans="1:8">
      <c r="A111" s="8">
        <v>108</v>
      </c>
      <c r="B111" s="16" t="s">
        <v>238</v>
      </c>
      <c r="C111" s="17" t="s">
        <v>260</v>
      </c>
      <c r="D111" s="17" t="s">
        <v>600</v>
      </c>
      <c r="E111" s="17" t="s">
        <v>13</v>
      </c>
      <c r="F111" s="17">
        <v>1951016045</v>
      </c>
      <c r="G111" s="17" t="s">
        <v>601</v>
      </c>
      <c r="H111" s="11" t="s">
        <v>758</v>
      </c>
    </row>
    <row r="112" ht="22" customHeight="1" spans="1:8">
      <c r="A112" s="8">
        <v>109</v>
      </c>
      <c r="B112" s="16" t="s">
        <v>238</v>
      </c>
      <c r="C112" s="17" t="s">
        <v>260</v>
      </c>
      <c r="D112" s="17" t="s">
        <v>261</v>
      </c>
      <c r="E112" s="17" t="s">
        <v>13</v>
      </c>
      <c r="F112" s="17">
        <v>1951016016</v>
      </c>
      <c r="G112" s="17" t="s">
        <v>262</v>
      </c>
      <c r="H112" s="11" t="s">
        <v>758</v>
      </c>
    </row>
    <row r="113" ht="22" customHeight="1" spans="1:8">
      <c r="A113" s="8">
        <v>110</v>
      </c>
      <c r="B113" s="16" t="s">
        <v>238</v>
      </c>
      <c r="C113" s="17" t="s">
        <v>269</v>
      </c>
      <c r="D113" s="16" t="s">
        <v>607</v>
      </c>
      <c r="E113" s="18" t="s">
        <v>13</v>
      </c>
      <c r="F113" s="24">
        <v>1951021118</v>
      </c>
      <c r="G113" s="17" t="s">
        <v>833</v>
      </c>
      <c r="H113" s="11" t="s">
        <v>758</v>
      </c>
    </row>
    <row r="114" ht="22" customHeight="1" spans="1:8">
      <c r="A114" s="8">
        <v>111</v>
      </c>
      <c r="B114" s="16" t="s">
        <v>238</v>
      </c>
      <c r="C114" s="17" t="s">
        <v>269</v>
      </c>
      <c r="D114" s="16" t="s">
        <v>274</v>
      </c>
      <c r="E114" s="18" t="s">
        <v>13</v>
      </c>
      <c r="F114" s="24">
        <v>1951021042</v>
      </c>
      <c r="G114" s="17" t="s">
        <v>834</v>
      </c>
      <c r="H114" s="11" t="s">
        <v>758</v>
      </c>
    </row>
    <row r="115" ht="22" customHeight="1" spans="1:8">
      <c r="A115" s="8">
        <v>112</v>
      </c>
      <c r="B115" s="16" t="s">
        <v>238</v>
      </c>
      <c r="C115" s="17" t="s">
        <v>269</v>
      </c>
      <c r="D115" s="16" t="s">
        <v>274</v>
      </c>
      <c r="E115" s="18" t="s">
        <v>13</v>
      </c>
      <c r="F115" s="24">
        <v>1951021002</v>
      </c>
      <c r="G115" s="17" t="s">
        <v>835</v>
      </c>
      <c r="H115" s="11" t="s">
        <v>758</v>
      </c>
    </row>
    <row r="116" ht="22" customHeight="1" spans="1:8">
      <c r="A116" s="8">
        <v>113</v>
      </c>
      <c r="B116" s="16" t="s">
        <v>238</v>
      </c>
      <c r="C116" s="17" t="s">
        <v>269</v>
      </c>
      <c r="D116" s="16" t="s">
        <v>274</v>
      </c>
      <c r="E116" s="18" t="s">
        <v>13</v>
      </c>
      <c r="F116" s="14">
        <v>1951021073</v>
      </c>
      <c r="G116" s="14" t="s">
        <v>836</v>
      </c>
      <c r="H116" s="11" t="s">
        <v>758</v>
      </c>
    </row>
    <row r="117" ht="22" customHeight="1" spans="1:8">
      <c r="A117" s="8">
        <v>114</v>
      </c>
      <c r="B117" s="16" t="s">
        <v>238</v>
      </c>
      <c r="C117" s="17" t="s">
        <v>269</v>
      </c>
      <c r="D117" s="16" t="s">
        <v>276</v>
      </c>
      <c r="E117" s="18" t="s">
        <v>13</v>
      </c>
      <c r="F117" s="25">
        <v>1951021144</v>
      </c>
      <c r="G117" s="25" t="s">
        <v>837</v>
      </c>
      <c r="H117" s="11" t="s">
        <v>758</v>
      </c>
    </row>
    <row r="118" ht="22" customHeight="1" spans="1:8">
      <c r="A118" s="8">
        <v>115</v>
      </c>
      <c r="B118" s="16" t="s">
        <v>238</v>
      </c>
      <c r="C118" s="17" t="s">
        <v>269</v>
      </c>
      <c r="D118" s="16" t="s">
        <v>616</v>
      </c>
      <c r="E118" s="18" t="s">
        <v>13</v>
      </c>
      <c r="F118" s="24">
        <v>1951021076</v>
      </c>
      <c r="G118" s="17" t="s">
        <v>838</v>
      </c>
      <c r="H118" s="11" t="s">
        <v>758</v>
      </c>
    </row>
    <row r="119" ht="22" customHeight="1" spans="1:8">
      <c r="A119" s="8">
        <v>116</v>
      </c>
      <c r="B119" s="16" t="s">
        <v>282</v>
      </c>
      <c r="C119" s="17" t="s">
        <v>103</v>
      </c>
      <c r="D119" s="16" t="s">
        <v>331</v>
      </c>
      <c r="E119" s="18" t="s">
        <v>285</v>
      </c>
      <c r="F119" s="24">
        <v>20392215</v>
      </c>
      <c r="G119" s="17" t="s">
        <v>839</v>
      </c>
      <c r="H119" s="11" t="s">
        <v>758</v>
      </c>
    </row>
    <row r="120" ht="22" customHeight="1" spans="1:8">
      <c r="A120" s="8">
        <v>117</v>
      </c>
      <c r="B120" s="16" t="s">
        <v>282</v>
      </c>
      <c r="C120" s="17" t="s">
        <v>103</v>
      </c>
      <c r="D120" s="16" t="s">
        <v>331</v>
      </c>
      <c r="E120" s="18" t="s">
        <v>285</v>
      </c>
      <c r="F120" s="24">
        <v>20392221</v>
      </c>
      <c r="G120" s="17" t="s">
        <v>621</v>
      </c>
      <c r="H120" s="11" t="s">
        <v>758</v>
      </c>
    </row>
    <row r="121" ht="22" customHeight="1" spans="1:8">
      <c r="A121" s="8">
        <v>118</v>
      </c>
      <c r="B121" s="16" t="s">
        <v>282</v>
      </c>
      <c r="C121" s="17" t="s">
        <v>283</v>
      </c>
      <c r="D121" s="16" t="s">
        <v>618</v>
      </c>
      <c r="E121" s="18" t="s">
        <v>285</v>
      </c>
      <c r="F121" s="24">
        <v>20396021</v>
      </c>
      <c r="G121" s="17" t="s">
        <v>619</v>
      </c>
      <c r="H121" s="11" t="s">
        <v>758</v>
      </c>
    </row>
    <row r="122" ht="22" customHeight="1" spans="1:8">
      <c r="A122" s="8">
        <v>119</v>
      </c>
      <c r="B122" s="16" t="s">
        <v>282</v>
      </c>
      <c r="C122" s="17" t="s">
        <v>103</v>
      </c>
      <c r="D122" s="16" t="s">
        <v>331</v>
      </c>
      <c r="E122" s="18" t="s">
        <v>285</v>
      </c>
      <c r="F122" s="24">
        <v>20392228</v>
      </c>
      <c r="G122" s="17" t="s">
        <v>620</v>
      </c>
      <c r="H122" s="11" t="s">
        <v>758</v>
      </c>
    </row>
    <row r="123" ht="22" customHeight="1" spans="1:8">
      <c r="A123" s="8">
        <v>120</v>
      </c>
      <c r="B123" s="16" t="s">
        <v>282</v>
      </c>
      <c r="C123" s="17" t="s">
        <v>291</v>
      </c>
      <c r="D123" s="12" t="s">
        <v>292</v>
      </c>
      <c r="E123" s="18" t="s">
        <v>285</v>
      </c>
      <c r="F123" s="24">
        <v>20395184</v>
      </c>
      <c r="G123" s="17" t="s">
        <v>336</v>
      </c>
      <c r="H123" s="11" t="s">
        <v>758</v>
      </c>
    </row>
    <row r="124" ht="22" customHeight="1" spans="1:8">
      <c r="A124" s="8">
        <v>121</v>
      </c>
      <c r="B124" s="16" t="s">
        <v>282</v>
      </c>
      <c r="C124" s="17" t="s">
        <v>291</v>
      </c>
      <c r="D124" s="12" t="s">
        <v>292</v>
      </c>
      <c r="E124" s="18" t="s">
        <v>285</v>
      </c>
      <c r="F124" s="24">
        <v>20395162</v>
      </c>
      <c r="G124" s="16" t="s">
        <v>293</v>
      </c>
      <c r="H124" s="11" t="s">
        <v>758</v>
      </c>
    </row>
    <row r="125" ht="22" customHeight="1" spans="1:8">
      <c r="A125" s="8">
        <v>122</v>
      </c>
      <c r="B125" s="16" t="s">
        <v>282</v>
      </c>
      <c r="C125" s="17" t="s">
        <v>291</v>
      </c>
      <c r="D125" s="12" t="s">
        <v>294</v>
      </c>
      <c r="E125" s="18" t="s">
        <v>285</v>
      </c>
      <c r="F125" s="24">
        <v>20395228</v>
      </c>
      <c r="G125" s="16" t="s">
        <v>295</v>
      </c>
      <c r="H125" s="11" t="s">
        <v>758</v>
      </c>
    </row>
    <row r="126" ht="22" customHeight="1" spans="1:8">
      <c r="A126" s="8">
        <v>123</v>
      </c>
      <c r="B126" s="16" t="s">
        <v>282</v>
      </c>
      <c r="C126" s="11" t="s">
        <v>291</v>
      </c>
      <c r="D126" s="12" t="s">
        <v>298</v>
      </c>
      <c r="E126" s="12" t="s">
        <v>285</v>
      </c>
      <c r="F126" s="14">
        <v>20395343</v>
      </c>
      <c r="G126" s="11" t="s">
        <v>338</v>
      </c>
      <c r="H126" s="11" t="s">
        <v>758</v>
      </c>
    </row>
    <row r="127" ht="22" customHeight="1" spans="1:8">
      <c r="A127" s="8">
        <v>124</v>
      </c>
      <c r="B127" s="16" t="s">
        <v>282</v>
      </c>
      <c r="C127" s="11" t="s">
        <v>291</v>
      </c>
      <c r="D127" s="12" t="s">
        <v>626</v>
      </c>
      <c r="E127" s="18" t="s">
        <v>285</v>
      </c>
      <c r="F127" s="24">
        <v>20395337</v>
      </c>
      <c r="G127" s="17" t="s">
        <v>631</v>
      </c>
      <c r="H127" s="11" t="s">
        <v>758</v>
      </c>
    </row>
    <row r="128" ht="22" customHeight="1" spans="1:8">
      <c r="A128" s="8">
        <v>125</v>
      </c>
      <c r="B128" s="16" t="s">
        <v>282</v>
      </c>
      <c r="C128" s="11" t="s">
        <v>291</v>
      </c>
      <c r="D128" s="12" t="s">
        <v>626</v>
      </c>
      <c r="E128" s="18" t="s">
        <v>285</v>
      </c>
      <c r="F128" s="24">
        <v>20395377</v>
      </c>
      <c r="G128" s="17" t="s">
        <v>630</v>
      </c>
      <c r="H128" s="11" t="s">
        <v>758</v>
      </c>
    </row>
    <row r="129" ht="22" customHeight="1" spans="1:8">
      <c r="A129" s="8">
        <v>126</v>
      </c>
      <c r="B129" s="16" t="s">
        <v>282</v>
      </c>
      <c r="C129" s="17" t="s">
        <v>291</v>
      </c>
      <c r="D129" s="12" t="s">
        <v>301</v>
      </c>
      <c r="E129" s="18" t="s">
        <v>285</v>
      </c>
      <c r="F129" s="24">
        <v>20395282</v>
      </c>
      <c r="G129" s="16" t="s">
        <v>302</v>
      </c>
      <c r="H129" s="11" t="s">
        <v>758</v>
      </c>
    </row>
    <row r="130" ht="22" customHeight="1" spans="1:8">
      <c r="A130" s="8">
        <v>127</v>
      </c>
      <c r="B130" s="16" t="s">
        <v>282</v>
      </c>
      <c r="C130" s="11" t="s">
        <v>111</v>
      </c>
      <c r="D130" s="12" t="s">
        <v>633</v>
      </c>
      <c r="E130" s="18" t="s">
        <v>285</v>
      </c>
      <c r="F130" s="13">
        <v>20393292</v>
      </c>
      <c r="G130" s="11" t="s">
        <v>634</v>
      </c>
      <c r="H130" s="11" t="s">
        <v>758</v>
      </c>
    </row>
    <row r="131" ht="22" customHeight="1" spans="1:8">
      <c r="A131" s="8">
        <v>128</v>
      </c>
      <c r="B131" s="16" t="s">
        <v>282</v>
      </c>
      <c r="C131" s="17" t="s">
        <v>305</v>
      </c>
      <c r="D131" s="16" t="s">
        <v>635</v>
      </c>
      <c r="E131" s="18" t="s">
        <v>285</v>
      </c>
      <c r="F131" s="24">
        <v>20394025</v>
      </c>
      <c r="G131" s="11" t="s">
        <v>753</v>
      </c>
      <c r="H131" s="11" t="s">
        <v>758</v>
      </c>
    </row>
    <row r="132" ht="22" customHeight="1" spans="1:8">
      <c r="A132" s="8">
        <v>129</v>
      </c>
      <c r="B132" s="16" t="s">
        <v>282</v>
      </c>
      <c r="C132" s="17" t="s">
        <v>305</v>
      </c>
      <c r="D132" s="16" t="s">
        <v>638</v>
      </c>
      <c r="E132" s="18" t="s">
        <v>285</v>
      </c>
      <c r="F132" s="24">
        <v>20394275</v>
      </c>
      <c r="G132" s="11" t="s">
        <v>639</v>
      </c>
      <c r="H132" s="11" t="s">
        <v>758</v>
      </c>
    </row>
    <row r="133" ht="22" customHeight="1" spans="1:8">
      <c r="A133" s="8">
        <v>130</v>
      </c>
      <c r="B133" s="16" t="s">
        <v>282</v>
      </c>
      <c r="C133" s="17" t="s">
        <v>305</v>
      </c>
      <c r="D133" s="16" t="s">
        <v>308</v>
      </c>
      <c r="E133" s="18" t="s">
        <v>285</v>
      </c>
      <c r="F133" s="24">
        <v>20394095</v>
      </c>
      <c r="G133" s="11" t="s">
        <v>309</v>
      </c>
      <c r="H133" s="11" t="s">
        <v>758</v>
      </c>
    </row>
    <row r="134" ht="22" customHeight="1" spans="1:8">
      <c r="A134" s="8">
        <v>131</v>
      </c>
      <c r="B134" s="16" t="s">
        <v>282</v>
      </c>
      <c r="C134" s="17" t="s">
        <v>305</v>
      </c>
      <c r="D134" s="16" t="s">
        <v>306</v>
      </c>
      <c r="E134" s="18" t="s">
        <v>285</v>
      </c>
      <c r="F134" s="24">
        <v>20394175</v>
      </c>
      <c r="G134" s="11" t="s">
        <v>330</v>
      </c>
      <c r="H134" s="11" t="s">
        <v>758</v>
      </c>
    </row>
    <row r="135" ht="22" customHeight="1" spans="1:8">
      <c r="A135" s="8">
        <v>132</v>
      </c>
      <c r="B135" s="16" t="s">
        <v>282</v>
      </c>
      <c r="C135" s="17" t="s">
        <v>305</v>
      </c>
      <c r="D135" s="16" t="s">
        <v>312</v>
      </c>
      <c r="E135" s="18" t="s">
        <v>285</v>
      </c>
      <c r="F135" s="24">
        <v>20394208</v>
      </c>
      <c r="G135" s="11" t="s">
        <v>327</v>
      </c>
      <c r="H135" s="11" t="s">
        <v>758</v>
      </c>
    </row>
    <row r="136" ht="22" customHeight="1" spans="1:8">
      <c r="A136" s="8">
        <v>133</v>
      </c>
      <c r="B136" s="16" t="s">
        <v>282</v>
      </c>
      <c r="C136" s="17" t="s">
        <v>305</v>
      </c>
      <c r="D136" s="16" t="s">
        <v>312</v>
      </c>
      <c r="E136" s="18" t="s">
        <v>285</v>
      </c>
      <c r="F136" s="24">
        <v>20394186</v>
      </c>
      <c r="G136" s="11" t="s">
        <v>329</v>
      </c>
      <c r="H136" s="11" t="s">
        <v>758</v>
      </c>
    </row>
    <row r="137" ht="22" customHeight="1" spans="1:8">
      <c r="A137" s="8">
        <v>134</v>
      </c>
      <c r="B137" s="16" t="s">
        <v>282</v>
      </c>
      <c r="C137" s="11" t="s">
        <v>11</v>
      </c>
      <c r="D137" s="26" t="s">
        <v>315</v>
      </c>
      <c r="E137" s="11" t="s">
        <v>285</v>
      </c>
      <c r="F137" s="26" t="s">
        <v>840</v>
      </c>
      <c r="G137" s="26" t="s">
        <v>841</v>
      </c>
      <c r="H137" s="11" t="s">
        <v>758</v>
      </c>
    </row>
    <row r="138" ht="22" customHeight="1" spans="1:8">
      <c r="A138" s="8">
        <v>135</v>
      </c>
      <c r="B138" s="16" t="s">
        <v>282</v>
      </c>
      <c r="C138" s="11" t="s">
        <v>318</v>
      </c>
      <c r="D138" s="26" t="s">
        <v>651</v>
      </c>
      <c r="E138" s="11" t="s">
        <v>285</v>
      </c>
      <c r="F138" s="26" t="s">
        <v>842</v>
      </c>
      <c r="G138" s="26" t="s">
        <v>843</v>
      </c>
      <c r="H138" s="11" t="s">
        <v>758</v>
      </c>
    </row>
    <row r="139" ht="22" customHeight="1" spans="1:8">
      <c r="A139" s="8">
        <v>136</v>
      </c>
      <c r="B139" s="27" t="s">
        <v>282</v>
      </c>
      <c r="C139" s="19" t="s">
        <v>305</v>
      </c>
      <c r="D139" s="20" t="s">
        <v>308</v>
      </c>
      <c r="E139" s="21" t="s">
        <v>285</v>
      </c>
      <c r="F139" s="22">
        <v>20394104</v>
      </c>
      <c r="G139" s="28" t="s">
        <v>314</v>
      </c>
      <c r="H139" s="11" t="s">
        <v>758</v>
      </c>
    </row>
    <row r="140" ht="22" customHeight="1" spans="1:8">
      <c r="A140" s="8">
        <v>137</v>
      </c>
      <c r="B140" s="27" t="s">
        <v>282</v>
      </c>
      <c r="C140" s="19" t="s">
        <v>305</v>
      </c>
      <c r="D140" s="20" t="s">
        <v>306</v>
      </c>
      <c r="E140" s="21" t="s">
        <v>285</v>
      </c>
      <c r="F140" s="22">
        <v>20394145</v>
      </c>
      <c r="G140" s="28" t="s">
        <v>664</v>
      </c>
      <c r="H140" s="11" t="s">
        <v>758</v>
      </c>
    </row>
    <row r="141" ht="22" customHeight="1" spans="1:8">
      <c r="A141" s="8">
        <v>138</v>
      </c>
      <c r="B141" s="27" t="s">
        <v>282</v>
      </c>
      <c r="C141" s="29" t="s">
        <v>291</v>
      </c>
      <c r="D141" s="21" t="s">
        <v>296</v>
      </c>
      <c r="E141" s="30" t="s">
        <v>285</v>
      </c>
      <c r="F141" s="31">
        <v>20395296</v>
      </c>
      <c r="G141" s="27" t="s">
        <v>683</v>
      </c>
      <c r="H141" s="11" t="s">
        <v>758</v>
      </c>
    </row>
    <row r="142" ht="22" customHeight="1" spans="1:8">
      <c r="A142" s="8">
        <v>139</v>
      </c>
      <c r="B142" s="27" t="s">
        <v>282</v>
      </c>
      <c r="C142" s="29" t="s">
        <v>111</v>
      </c>
      <c r="D142" s="30" t="s">
        <v>689</v>
      </c>
      <c r="E142" s="30" t="s">
        <v>285</v>
      </c>
      <c r="F142" s="31">
        <v>20393343</v>
      </c>
      <c r="G142" s="31" t="s">
        <v>844</v>
      </c>
      <c r="H142" s="11" t="s">
        <v>758</v>
      </c>
    </row>
  </sheetData>
  <protectedRanges>
    <protectedRange sqref="F105" name="区域1_2_1_1_1_1_1"/>
  </protectedRanges>
  <mergeCells count="3">
    <mergeCell ref="A1:H1"/>
    <mergeCell ref="A2:C2"/>
    <mergeCell ref="G2:H2"/>
  </mergeCells>
  <conditionalFormatting sqref="E99">
    <cfRule type="duplicateValues" dxfId="0" priority="37"/>
  </conditionalFormatting>
  <conditionalFormatting sqref="C100:D100">
    <cfRule type="duplicateValues" dxfId="0" priority="36"/>
  </conditionalFormatting>
  <conditionalFormatting sqref="E100">
    <cfRule type="duplicateValues" dxfId="0" priority="35"/>
  </conditionalFormatting>
  <conditionalFormatting sqref="C101:D101">
    <cfRule type="duplicateValues" dxfId="0" priority="34"/>
  </conditionalFormatting>
  <conditionalFormatting sqref="E101">
    <cfRule type="duplicateValues" dxfId="0" priority="33"/>
  </conditionalFormatting>
  <conditionalFormatting sqref="C102:D102">
    <cfRule type="duplicateValues" dxfId="0" priority="32"/>
  </conditionalFormatting>
  <conditionalFormatting sqref="E102">
    <cfRule type="duplicateValues" dxfId="0" priority="31"/>
  </conditionalFormatting>
  <conditionalFormatting sqref="C103">
    <cfRule type="duplicateValues" dxfId="0" priority="42"/>
  </conditionalFormatting>
  <conditionalFormatting sqref="D103">
    <cfRule type="duplicateValues" dxfId="0" priority="39"/>
  </conditionalFormatting>
  <conditionalFormatting sqref="C104">
    <cfRule type="duplicateValues" dxfId="0" priority="41"/>
  </conditionalFormatting>
  <conditionalFormatting sqref="D104">
    <cfRule type="duplicateValues" dxfId="0" priority="40"/>
  </conditionalFormatting>
  <conditionalFormatting sqref="E104">
    <cfRule type="duplicateValues" dxfId="0" priority="38"/>
  </conditionalFormatting>
  <conditionalFormatting sqref="C105">
    <cfRule type="duplicateValues" dxfId="0" priority="27"/>
  </conditionalFormatting>
  <conditionalFormatting sqref="D105">
    <cfRule type="duplicateValues" dxfId="0" priority="26"/>
  </conditionalFormatting>
  <conditionalFormatting sqref="E105">
    <cfRule type="duplicateValues" dxfId="0" priority="25"/>
  </conditionalFormatting>
  <conditionalFormatting sqref="C106">
    <cfRule type="duplicateValues" dxfId="0" priority="30"/>
  </conditionalFormatting>
  <conditionalFormatting sqref="D106">
    <cfRule type="duplicateValues" dxfId="0" priority="29"/>
  </conditionalFormatting>
  <conditionalFormatting sqref="E106">
    <cfRule type="duplicateValues" dxfId="0" priority="28"/>
  </conditionalFormatting>
  <conditionalFormatting sqref="F99:G102 E103 C99:D99">
    <cfRule type="duplicateValues" dxfId="0" priority="44"/>
  </conditionalFormatting>
  <conditionalFormatting sqref="F103:G104 G105">
    <cfRule type="duplicateValues" dxfId="0" priority="43"/>
  </conditionalFormatting>
  <pageMargins left="0.751388888888889" right="0.751388888888889" top="1" bottom="1" header="0.5" footer="0.5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/>
  <rangeList sheetStid="2" master="">
    <arrUserId title="区域1_2_1_1_1_1" rangeCreator="" othersAccessPermission="edit"/>
  </rangeList>
  <rangeList sheetStid="3" master=""/>
  <rangeList sheetStid="4" master="">
    <arrUserId title="区域1_2_1_1_1_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143校三好</vt:lpstr>
      <vt:lpstr>263院三好</vt:lpstr>
      <vt:lpstr>73校优干</vt:lpstr>
      <vt:lpstr>139院优干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田艳</cp:lastModifiedBy>
  <dcterms:created xsi:type="dcterms:W3CDTF">2023-05-17T03:03:00Z</dcterms:created>
  <dcterms:modified xsi:type="dcterms:W3CDTF">2023-05-23T08:33:45Z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CF60D2DE47E14A5EBB0A560C4F016266_12</vt:lpwstr>
  </property>
  <property fmtid="{D5CDD505-2E9C-101B-9397-08002B2CF9AE}" pid="3" name="KSOProductBuildVer">
    <vt:lpwstr>2052-11.1.0.14309</vt:lpwstr>
  </property>
</Properties>
</file>