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485" windowHeight="107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<sst xmlns="http://schemas.openxmlformats.org/spreadsheetml/2006/main" count="42" uniqueCount="39">
  <si>
    <t>附件6</t>
  </si>
  <si>
    <t>外聘专职教师工作完成情况统计表</t>
  </si>
  <si>
    <t>序号</t>
  </si>
  <si>
    <t>单位</t>
  </si>
  <si>
    <t>姓名</t>
  </si>
  <si>
    <t>学历</t>
  </si>
  <si>
    <t>职称</t>
  </si>
  <si>
    <t>聘任类型</t>
  </si>
  <si>
    <t>合同开始时间</t>
  </si>
  <si>
    <t>合同结束时间</t>
  </si>
  <si>
    <t>任务书各模块完成情况</t>
  </si>
  <si>
    <t>学院考核意见</t>
  </si>
  <si>
    <t>硬性任务完成情况</t>
  </si>
  <si>
    <t>结论</t>
  </si>
  <si>
    <t>（一）教学建设工作目标</t>
  </si>
  <si>
    <t>完成情况</t>
  </si>
  <si>
    <t>（二）教学工作目标</t>
  </si>
  <si>
    <t>（三）科研工作目标</t>
  </si>
  <si>
    <t>（四）其他工作目标</t>
  </si>
  <si>
    <t>例</t>
  </si>
  <si>
    <t>XXXX学院</t>
  </si>
  <si>
    <t>XXX</t>
  </si>
  <si>
    <t>博士</t>
  </si>
  <si>
    <t>副教授</t>
  </si>
  <si>
    <t>教学科研型</t>
  </si>
  <si>
    <t>2022-05-23</t>
  </si>
  <si>
    <t>2025-05-22</t>
  </si>
  <si>
    <t xml:space="preserve">1、指导学院所属专业学科的专业建设发展规划 。                         
2、指导专业点申报、评估和检查等建设项目，参加专业建设项目的实施。    
3、指导培养青年教师与引进高层次人才融合工作，指导教学科研团队建设。  </t>
  </si>
  <si>
    <t>无工作记录情况</t>
  </si>
  <si>
    <t>1、教学工作量：基本教学工作量64学时/学年（2课时/周）。超过基本工作量，按专职教师课酬标准计算。论文指导等可依据教务部相关规定折算成教学工作量 。             
2、教学效果：评教良好以上，无教学事故 。</t>
  </si>
  <si>
    <t>已与教务核实，入职以来没有上课</t>
  </si>
  <si>
    <t>完成：横向课题到账项目经费40万元/年及以上。 （不做论文考核要求）。</t>
  </si>
  <si>
    <t xml:space="preserve">已与科技部核实，科研经费到账60万 </t>
  </si>
  <si>
    <t xml:space="preserve">参与学生、教师各类比赛指导工作 </t>
  </si>
  <si>
    <t>1：指导青年老师发表核心论文一篇，协助申报教育部产学研合作项目并立项1项。
2：协助组织参加全国大学生市场调查大赛，或省级奖励多项。
3：对接联系校企合作企业专家，完成有关低息贷款实验室建设项目。
4：对接联系南大核心期刊《统计与决策》，组织培训专职教师论文发表。</t>
  </si>
  <si>
    <t>合格</t>
  </si>
  <si>
    <t>1.教学任务未完成2.科研经费60万，聘期任务过半</t>
  </si>
  <si>
    <t>保留聘任</t>
  </si>
  <si>
    <t xml:space="preserve">说明：1、蓝色区域，请按照签订的任务书内容填写，如版块没有工作安排则工作目标填写无此项工作任务，后面对应填写实际完成情况。
           2、超出任务书内容不填写也不作为考核内容。填写完成情况要具体，不可以仅填已完成或未完成。
           3、学院考核意见应有学院根据该教师完成任务情况给出客观评价，只有合格或不合格两种意见（下拉选择）
           4、硬性任务完成情况专指论文核到账经费汇总情况
           5、任务统计时间为合同开始时间至2023年底
           6、结论为解除、保留至聘期结束、转为按照新外聘办法聘任三个选项（下拉选择）
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</si>
</sst>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24"/>
      <color theme="1"/>
      <name val="等线"/>
      <charset val="134"/>
      <scheme val="minor"/>
    </font>
    <font>
      <b/>
      <sz val="11"/>
      <name val="等线"/>
      <charset val="134"/>
      <scheme val="minor"/>
    </font>
    <font>
      <sz val="1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2" xfId="0" applyBorder="1" applyAlignment="1">
      <alignment vertical="top"/>
    </xf>
    <xf numFmtId="0" fontId="0" fillId="0" borderId="0" xfId="0" applyAlignment="1">
      <alignment vertical="top"/>
    </xf>
    <xf numFmtId="0" fontId="2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0" fillId="2" borderId="1" xfId="0" applyFill="1" applyBorder="1">
      <alignment vertical="center"/>
    </xf>
    <xf numFmtId="0" fontId="4" fillId="0" borderId="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6"/>
  <sheetViews>
    <sheetView tabSelected="1" workbookViewId="0">
      <pane xSplit="3" ySplit="5" topLeftCell="D6" activePane="bottomRight" state="frozen"/>
      <selection/>
      <selection pane="topRight"/>
      <selection pane="bottomLeft"/>
      <selection pane="bottomRight" activeCell="A2" sqref="A2:S2"/>
    </sheetView>
  </sheetViews>
  <sheetFormatPr defaultColWidth="9" defaultRowHeight="13.5"/>
  <cols>
    <col min="1" max="1" width="5.25" customWidth="1"/>
    <col min="3" max="3" width="7.125" customWidth="1"/>
    <col min="4" max="4" width="5.25" customWidth="1"/>
    <col min="5" max="5" width="7.125" customWidth="1"/>
    <col min="6" max="6" width="10.125" customWidth="1"/>
    <col min="7" max="8" width="11.625" customWidth="1"/>
    <col min="9" max="9" width="22.75" customWidth="1"/>
    <col min="11" max="11" width="23.75" customWidth="1"/>
    <col min="13" max="13" width="19" customWidth="1"/>
    <col min="14" max="14" width="15.625" customWidth="1"/>
    <col min="15" max="15" width="18.125" customWidth="1"/>
    <col min="16" max="16" width="27.375" customWidth="1"/>
    <col min="19" max="19" width="16.25" customWidth="1"/>
  </cols>
  <sheetData>
    <row r="1" spans="1:1">
      <c r="A1" t="s">
        <v>0</v>
      </c>
    </row>
    <row r="2" ht="31.5" spans="1:19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/>
      <c r="K3" s="2"/>
      <c r="L3" s="2"/>
      <c r="M3" s="2"/>
      <c r="N3" s="2"/>
      <c r="O3" s="2"/>
      <c r="P3" s="2"/>
      <c r="Q3" s="2" t="s">
        <v>11</v>
      </c>
      <c r="R3" s="14" t="s">
        <v>12</v>
      </c>
      <c r="S3" s="14" t="s">
        <v>13</v>
      </c>
    </row>
    <row r="4" ht="27" spans="1:19">
      <c r="A4" s="2"/>
      <c r="B4" s="2"/>
      <c r="C4" s="2"/>
      <c r="D4" s="2"/>
      <c r="E4" s="2"/>
      <c r="F4" s="2"/>
      <c r="G4" s="2"/>
      <c r="H4" s="2"/>
      <c r="I4" s="7" t="s">
        <v>14</v>
      </c>
      <c r="J4" s="8" t="s">
        <v>15</v>
      </c>
      <c r="K4" s="7" t="s">
        <v>16</v>
      </c>
      <c r="L4" s="8" t="s">
        <v>15</v>
      </c>
      <c r="M4" s="7" t="s">
        <v>17</v>
      </c>
      <c r="N4" s="8" t="s">
        <v>15</v>
      </c>
      <c r="O4" s="7" t="s">
        <v>18</v>
      </c>
      <c r="P4" s="8" t="s">
        <v>15</v>
      </c>
      <c r="Q4" s="2"/>
      <c r="R4" s="14"/>
      <c r="S4" s="14"/>
    </row>
    <row r="5" ht="148.5" spans="1:19">
      <c r="A5" s="3" t="s">
        <v>19</v>
      </c>
      <c r="B5" s="3" t="s">
        <v>20</v>
      </c>
      <c r="C5" s="3" t="s">
        <v>21</v>
      </c>
      <c r="D5" s="3" t="s">
        <v>22</v>
      </c>
      <c r="E5" s="3" t="s">
        <v>23</v>
      </c>
      <c r="F5" s="3" t="s">
        <v>24</v>
      </c>
      <c r="G5" s="3" t="s">
        <v>25</v>
      </c>
      <c r="H5" s="3" t="s">
        <v>26</v>
      </c>
      <c r="I5" s="9" t="s">
        <v>27</v>
      </c>
      <c r="J5" s="3" t="s">
        <v>28</v>
      </c>
      <c r="K5" s="9" t="s">
        <v>29</v>
      </c>
      <c r="L5" s="3" t="s">
        <v>30</v>
      </c>
      <c r="M5" s="9" t="s">
        <v>31</v>
      </c>
      <c r="N5" s="3" t="s">
        <v>32</v>
      </c>
      <c r="O5" s="9" t="s">
        <v>33</v>
      </c>
      <c r="P5" s="3" t="s">
        <v>34</v>
      </c>
      <c r="Q5" s="3" t="s">
        <v>35</v>
      </c>
      <c r="R5" s="15" t="s">
        <v>36</v>
      </c>
      <c r="S5" s="16" t="s">
        <v>37</v>
      </c>
    </row>
    <row r="6" spans="1:19">
      <c r="A6" s="4">
        <v>1</v>
      </c>
      <c r="B6" s="4"/>
      <c r="C6" s="4"/>
      <c r="D6" s="4"/>
      <c r="E6" s="4"/>
      <c r="F6" s="4"/>
      <c r="G6" s="4"/>
      <c r="H6" s="4"/>
      <c r="I6" s="10"/>
      <c r="J6" s="4"/>
      <c r="K6" s="10"/>
      <c r="L6" s="4"/>
      <c r="M6" s="10"/>
      <c r="N6" s="4"/>
      <c r="O6" s="10"/>
      <c r="P6" s="4"/>
      <c r="Q6" s="4"/>
      <c r="R6" s="4"/>
      <c r="S6" s="4"/>
    </row>
    <row r="7" spans="1:19">
      <c r="A7" s="4">
        <v>2</v>
      </c>
      <c r="B7" s="4"/>
      <c r="C7" s="4"/>
      <c r="D7" s="4"/>
      <c r="E7" s="4"/>
      <c r="F7" s="4"/>
      <c r="G7" s="4"/>
      <c r="H7" s="4"/>
      <c r="I7" s="10"/>
      <c r="J7" s="4"/>
      <c r="K7" s="10"/>
      <c r="L7" s="4"/>
      <c r="M7" s="10"/>
      <c r="N7" s="4"/>
      <c r="O7" s="10"/>
      <c r="P7" s="4"/>
      <c r="Q7" s="4"/>
      <c r="R7" s="4"/>
      <c r="S7" s="4"/>
    </row>
    <row r="8" spans="1:19">
      <c r="A8" s="4">
        <v>3</v>
      </c>
      <c r="B8" s="4"/>
      <c r="C8" s="4"/>
      <c r="D8" s="4"/>
      <c r="E8" s="4"/>
      <c r="F8" s="4"/>
      <c r="G8" s="4"/>
      <c r="H8" s="4"/>
      <c r="I8" s="10"/>
      <c r="J8" s="4"/>
      <c r="K8" s="10"/>
      <c r="L8" s="4"/>
      <c r="M8" s="10"/>
      <c r="N8" s="4"/>
      <c r="O8" s="10"/>
      <c r="P8" s="4"/>
      <c r="Q8" s="4"/>
      <c r="R8" s="4"/>
      <c r="S8" s="4"/>
    </row>
    <row r="9" spans="1:19">
      <c r="A9" s="4">
        <v>4</v>
      </c>
      <c r="B9" s="4"/>
      <c r="C9" s="4"/>
      <c r="D9" s="4"/>
      <c r="E9" s="4"/>
      <c r="F9" s="4"/>
      <c r="G9" s="4"/>
      <c r="H9" s="4"/>
      <c r="I9" s="10"/>
      <c r="J9" s="4"/>
      <c r="K9" s="10"/>
      <c r="L9" s="4"/>
      <c r="M9" s="10"/>
      <c r="N9" s="4"/>
      <c r="O9" s="10"/>
      <c r="P9" s="4"/>
      <c r="Q9" s="4"/>
      <c r="R9" s="4"/>
      <c r="S9" s="4"/>
    </row>
    <row r="10" spans="1:19">
      <c r="A10" s="4">
        <v>5</v>
      </c>
      <c r="B10" s="4"/>
      <c r="C10" s="4"/>
      <c r="D10" s="4"/>
      <c r="E10" s="4"/>
      <c r="F10" s="4"/>
      <c r="G10" s="4"/>
      <c r="H10" s="4"/>
      <c r="I10" s="10"/>
      <c r="J10" s="4"/>
      <c r="K10" s="10"/>
      <c r="L10" s="4"/>
      <c r="M10" s="10"/>
      <c r="N10" s="4"/>
      <c r="O10" s="10"/>
      <c r="P10" s="4"/>
      <c r="Q10" s="4"/>
      <c r="R10" s="4"/>
      <c r="S10" s="4"/>
    </row>
    <row r="11" spans="1:19">
      <c r="A11" s="4">
        <v>6</v>
      </c>
      <c r="B11" s="4"/>
      <c r="C11" s="4"/>
      <c r="D11" s="4"/>
      <c r="E11" s="4"/>
      <c r="F11" s="4"/>
      <c r="G11" s="4"/>
      <c r="H11" s="4"/>
      <c r="I11" s="10"/>
      <c r="J11" s="4"/>
      <c r="K11" s="10"/>
      <c r="L11" s="4"/>
      <c r="M11" s="10"/>
      <c r="N11" s="4"/>
      <c r="O11" s="10"/>
      <c r="P11" s="4"/>
      <c r="Q11" s="4"/>
      <c r="R11" s="4"/>
      <c r="S11" s="4"/>
    </row>
    <row r="12" spans="1:19">
      <c r="A12" s="4">
        <v>7</v>
      </c>
      <c r="B12" s="4"/>
      <c r="C12" s="4"/>
      <c r="D12" s="4"/>
      <c r="E12" s="4"/>
      <c r="F12" s="4"/>
      <c r="G12" s="4"/>
      <c r="H12" s="4"/>
      <c r="I12" s="10"/>
      <c r="J12" s="4"/>
      <c r="K12" s="10"/>
      <c r="L12" s="4"/>
      <c r="M12" s="10"/>
      <c r="N12" s="4"/>
      <c r="O12" s="10"/>
      <c r="P12" s="4"/>
      <c r="Q12" s="4"/>
      <c r="R12" s="4"/>
      <c r="S12" s="4"/>
    </row>
    <row r="13" spans="1:19">
      <c r="A13" s="4">
        <v>8</v>
      </c>
      <c r="B13" s="4"/>
      <c r="C13" s="4"/>
      <c r="D13" s="4"/>
      <c r="E13" s="4"/>
      <c r="F13" s="4"/>
      <c r="G13" s="4"/>
      <c r="H13" s="4"/>
      <c r="I13" s="10"/>
      <c r="J13" s="4"/>
      <c r="K13" s="10"/>
      <c r="L13" s="4"/>
      <c r="M13" s="10"/>
      <c r="N13" s="4"/>
      <c r="O13" s="10"/>
      <c r="P13" s="4"/>
      <c r="Q13" s="4"/>
      <c r="R13" s="4"/>
      <c r="S13" s="4"/>
    </row>
    <row r="14" spans="1:19">
      <c r="A14" s="4">
        <v>9</v>
      </c>
      <c r="B14" s="4"/>
      <c r="C14" s="4"/>
      <c r="D14" s="4"/>
      <c r="E14" s="4"/>
      <c r="F14" s="4"/>
      <c r="G14" s="4"/>
      <c r="H14" s="4"/>
      <c r="I14" s="10"/>
      <c r="J14" s="4"/>
      <c r="K14" s="10"/>
      <c r="L14" s="4"/>
      <c r="M14" s="10"/>
      <c r="N14" s="4"/>
      <c r="O14" s="10"/>
      <c r="P14" s="4"/>
      <c r="Q14" s="4"/>
      <c r="R14" s="4"/>
      <c r="S14" s="4"/>
    </row>
    <row r="15" spans="1:19">
      <c r="A15" s="4">
        <v>10</v>
      </c>
      <c r="B15" s="4"/>
      <c r="C15" s="4"/>
      <c r="D15" s="4"/>
      <c r="E15" s="4"/>
      <c r="F15" s="4"/>
      <c r="G15" s="4"/>
      <c r="H15" s="4"/>
      <c r="I15" s="10"/>
      <c r="J15" s="4"/>
      <c r="K15" s="10"/>
      <c r="L15" s="4"/>
      <c r="M15" s="10"/>
      <c r="N15" s="4"/>
      <c r="O15" s="10"/>
      <c r="P15" s="4"/>
      <c r="Q15" s="4"/>
      <c r="R15" s="4"/>
      <c r="S15" s="4"/>
    </row>
    <row r="16" spans="1:19">
      <c r="A16" s="4">
        <v>11</v>
      </c>
      <c r="B16" s="4"/>
      <c r="C16" s="4"/>
      <c r="D16" s="4"/>
      <c r="E16" s="4"/>
      <c r="F16" s="4"/>
      <c r="G16" s="4"/>
      <c r="H16" s="4"/>
      <c r="I16" s="10"/>
      <c r="J16" s="4"/>
      <c r="K16" s="10"/>
      <c r="L16" s="4"/>
      <c r="M16" s="10"/>
      <c r="N16" s="4"/>
      <c r="O16" s="10"/>
      <c r="P16" s="4"/>
      <c r="Q16" s="4"/>
      <c r="R16" s="4"/>
      <c r="S16" s="4"/>
    </row>
    <row r="17" spans="1:19">
      <c r="A17" s="4">
        <v>12</v>
      </c>
      <c r="B17" s="4"/>
      <c r="C17" s="4"/>
      <c r="D17" s="4"/>
      <c r="E17" s="4"/>
      <c r="F17" s="4"/>
      <c r="G17" s="4"/>
      <c r="H17" s="4"/>
      <c r="I17" s="10"/>
      <c r="J17" s="4"/>
      <c r="K17" s="10"/>
      <c r="L17" s="4"/>
      <c r="M17" s="10"/>
      <c r="N17" s="4"/>
      <c r="O17" s="10"/>
      <c r="P17" s="4"/>
      <c r="Q17" s="4"/>
      <c r="R17" s="4"/>
      <c r="S17" s="4"/>
    </row>
    <row r="18" spans="1:19">
      <c r="A18" s="4">
        <v>13</v>
      </c>
      <c r="B18" s="4"/>
      <c r="C18" s="4"/>
      <c r="D18" s="4"/>
      <c r="E18" s="4"/>
      <c r="F18" s="4"/>
      <c r="G18" s="4"/>
      <c r="H18" s="4"/>
      <c r="I18" s="10"/>
      <c r="J18" s="4"/>
      <c r="K18" s="10"/>
      <c r="L18" s="4"/>
      <c r="M18" s="10"/>
      <c r="N18" s="4"/>
      <c r="O18" s="10"/>
      <c r="P18" s="4"/>
      <c r="Q18" s="4"/>
      <c r="R18" s="4"/>
      <c r="S18" s="4"/>
    </row>
    <row r="19" spans="1:19">
      <c r="A19" s="4">
        <v>14</v>
      </c>
      <c r="B19" s="4"/>
      <c r="C19" s="4"/>
      <c r="D19" s="4"/>
      <c r="E19" s="4"/>
      <c r="F19" s="4"/>
      <c r="G19" s="4"/>
      <c r="H19" s="4"/>
      <c r="I19" s="10"/>
      <c r="J19" s="4"/>
      <c r="K19" s="10"/>
      <c r="L19" s="4"/>
      <c r="M19" s="10"/>
      <c r="N19" s="4"/>
      <c r="O19" s="10"/>
      <c r="P19" s="4"/>
      <c r="Q19" s="4"/>
      <c r="R19" s="4"/>
      <c r="S19" s="4"/>
    </row>
    <row r="20" spans="1:19">
      <c r="A20" s="4">
        <v>15</v>
      </c>
      <c r="B20" s="4"/>
      <c r="C20" s="4"/>
      <c r="D20" s="4"/>
      <c r="E20" s="4"/>
      <c r="F20" s="4"/>
      <c r="G20" s="4"/>
      <c r="H20" s="4"/>
      <c r="I20" s="10"/>
      <c r="J20" s="4"/>
      <c r="K20" s="10"/>
      <c r="L20" s="4"/>
      <c r="M20" s="10"/>
      <c r="N20" s="4"/>
      <c r="O20" s="10"/>
      <c r="P20" s="4"/>
      <c r="Q20" s="4"/>
      <c r="R20" s="4"/>
      <c r="S20" s="4"/>
    </row>
    <row r="21" spans="1:19">
      <c r="A21" s="4">
        <v>16</v>
      </c>
      <c r="B21" s="4"/>
      <c r="C21" s="4"/>
      <c r="D21" s="4"/>
      <c r="E21" s="4"/>
      <c r="F21" s="4"/>
      <c r="G21" s="4"/>
      <c r="H21" s="4"/>
      <c r="I21" s="10"/>
      <c r="J21" s="4"/>
      <c r="K21" s="10"/>
      <c r="L21" s="4"/>
      <c r="M21" s="10"/>
      <c r="N21" s="4"/>
      <c r="O21" s="10"/>
      <c r="P21" s="4"/>
      <c r="Q21" s="4"/>
      <c r="R21" s="4"/>
      <c r="S21" s="4"/>
    </row>
    <row r="22" spans="1:19">
      <c r="A22" s="4">
        <v>17</v>
      </c>
      <c r="B22" s="4"/>
      <c r="C22" s="4"/>
      <c r="D22" s="4"/>
      <c r="E22" s="4"/>
      <c r="F22" s="4"/>
      <c r="G22" s="4"/>
      <c r="H22" s="4"/>
      <c r="I22" s="10"/>
      <c r="J22" s="4"/>
      <c r="K22" s="10"/>
      <c r="L22" s="4"/>
      <c r="M22" s="10"/>
      <c r="N22" s="4"/>
      <c r="O22" s="10"/>
      <c r="P22" s="4"/>
      <c r="Q22" s="4"/>
      <c r="R22" s="4"/>
      <c r="S22" s="4"/>
    </row>
    <row r="23" spans="1:19">
      <c r="A23" s="4">
        <v>18</v>
      </c>
      <c r="B23" s="4"/>
      <c r="C23" s="4"/>
      <c r="D23" s="4"/>
      <c r="E23" s="4"/>
      <c r="F23" s="4"/>
      <c r="G23" s="4"/>
      <c r="H23" s="4"/>
      <c r="I23" s="10"/>
      <c r="J23" s="4"/>
      <c r="K23" s="10"/>
      <c r="L23" s="4"/>
      <c r="M23" s="10"/>
      <c r="N23" s="4"/>
      <c r="O23" s="10"/>
      <c r="P23" s="4"/>
      <c r="Q23" s="4"/>
      <c r="R23" s="4"/>
      <c r="S23" s="4"/>
    </row>
    <row r="24" spans="1:19">
      <c r="A24" s="4">
        <v>19</v>
      </c>
      <c r="B24" s="4"/>
      <c r="C24" s="4"/>
      <c r="D24" s="4"/>
      <c r="E24" s="4"/>
      <c r="F24" s="4"/>
      <c r="G24" s="4"/>
      <c r="H24" s="4"/>
      <c r="I24" s="10"/>
      <c r="J24" s="4"/>
      <c r="K24" s="10"/>
      <c r="L24" s="4"/>
      <c r="M24" s="10"/>
      <c r="N24" s="4"/>
      <c r="O24" s="10"/>
      <c r="P24" s="4"/>
      <c r="Q24" s="4"/>
      <c r="R24" s="4"/>
      <c r="S24" s="4"/>
    </row>
    <row r="25" spans="1:19">
      <c r="A25" s="4">
        <v>20</v>
      </c>
      <c r="B25" s="4"/>
      <c r="C25" s="4"/>
      <c r="D25" s="4"/>
      <c r="E25" s="4"/>
      <c r="F25" s="4"/>
      <c r="G25" s="4"/>
      <c r="H25" s="4"/>
      <c r="I25" s="10"/>
      <c r="J25" s="4"/>
      <c r="K25" s="10"/>
      <c r="L25" s="4"/>
      <c r="M25" s="10"/>
      <c r="N25" s="4"/>
      <c r="O25" s="10"/>
      <c r="P25" s="4"/>
      <c r="Q25" s="4"/>
      <c r="R25" s="4"/>
      <c r="S25" s="4"/>
    </row>
    <row r="26" spans="1:19">
      <c r="A26" s="4">
        <v>21</v>
      </c>
      <c r="B26" s="4"/>
      <c r="C26" s="4"/>
      <c r="D26" s="4"/>
      <c r="E26" s="4"/>
      <c r="F26" s="4"/>
      <c r="G26" s="4"/>
      <c r="H26" s="4"/>
      <c r="I26" s="10"/>
      <c r="J26" s="4"/>
      <c r="K26" s="10"/>
      <c r="L26" s="4"/>
      <c r="M26" s="10"/>
      <c r="N26" s="4"/>
      <c r="O26" s="10"/>
      <c r="P26" s="4"/>
      <c r="Q26" s="4"/>
      <c r="R26" s="4"/>
      <c r="S26" s="4"/>
    </row>
    <row r="27" spans="1:19">
      <c r="A27" s="4">
        <v>22</v>
      </c>
      <c r="B27" s="4"/>
      <c r="C27" s="4"/>
      <c r="D27" s="4"/>
      <c r="E27" s="4"/>
      <c r="F27" s="4"/>
      <c r="G27" s="4"/>
      <c r="H27" s="4"/>
      <c r="I27" s="10"/>
      <c r="J27" s="4"/>
      <c r="K27" s="10"/>
      <c r="L27" s="4"/>
      <c r="M27" s="10"/>
      <c r="N27" s="4"/>
      <c r="O27" s="10"/>
      <c r="P27" s="4"/>
      <c r="Q27" s="4"/>
      <c r="R27" s="4"/>
      <c r="S27" s="4"/>
    </row>
    <row r="28" spans="5:19">
      <c r="E28" s="5"/>
      <c r="F28" s="5"/>
      <c r="G28" s="5"/>
      <c r="H28" s="5"/>
      <c r="I28" s="11" t="s">
        <v>38</v>
      </c>
      <c r="J28" s="12"/>
      <c r="K28" s="12"/>
      <c r="L28" s="12"/>
      <c r="M28" s="12"/>
      <c r="N28" s="12"/>
      <c r="O28" s="12"/>
      <c r="P28" s="12"/>
      <c r="Q28" s="12"/>
      <c r="R28" s="12"/>
      <c r="S28" s="12"/>
    </row>
    <row r="29" spans="4:19">
      <c r="D29" s="6"/>
      <c r="E29" s="6"/>
      <c r="F29" s="6"/>
      <c r="G29" s="6"/>
      <c r="H29" s="6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</row>
    <row r="30" spans="4:19">
      <c r="D30" s="6"/>
      <c r="E30" s="6"/>
      <c r="F30" s="6"/>
      <c r="G30" s="6"/>
      <c r="H30" s="6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</row>
    <row r="31" spans="4:19">
      <c r="D31" s="6"/>
      <c r="E31" s="6"/>
      <c r="F31" s="6"/>
      <c r="G31" s="6"/>
      <c r="H31" s="6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</row>
    <row r="32" spans="4:19">
      <c r="D32" s="6"/>
      <c r="E32" s="6"/>
      <c r="F32" s="6"/>
      <c r="G32" s="6"/>
      <c r="H32" s="6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</row>
    <row r="33" spans="4:19">
      <c r="D33" s="6"/>
      <c r="E33" s="6"/>
      <c r="F33" s="6"/>
      <c r="G33" s="6"/>
      <c r="H33" s="6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</row>
    <row r="34" spans="4:19">
      <c r="D34" s="6"/>
      <c r="E34" s="6"/>
      <c r="F34" s="6"/>
      <c r="G34" s="6"/>
      <c r="H34" s="6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</row>
    <row r="35" spans="4:19">
      <c r="D35" s="6"/>
      <c r="E35" s="6"/>
      <c r="F35" s="6"/>
      <c r="G35" s="6"/>
      <c r="H35" s="6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</row>
    <row r="36" spans="4:19">
      <c r="D36" s="6"/>
      <c r="E36" s="6"/>
      <c r="F36" s="6"/>
      <c r="G36" s="6"/>
      <c r="H36" s="6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</row>
  </sheetData>
  <sheetProtection selectLockedCells="1" selectUnlockedCells="1"/>
  <mergeCells count="14">
    <mergeCell ref="A2:S2"/>
    <mergeCell ref="I3:P3"/>
    <mergeCell ref="A3:A4"/>
    <mergeCell ref="B3:B4"/>
    <mergeCell ref="C3:C4"/>
    <mergeCell ref="D3:D4"/>
    <mergeCell ref="E3:E4"/>
    <mergeCell ref="F3:F4"/>
    <mergeCell ref="G3:G4"/>
    <mergeCell ref="H3:H4"/>
    <mergeCell ref="Q3:Q4"/>
    <mergeCell ref="R3:R4"/>
    <mergeCell ref="S3:S4"/>
    <mergeCell ref="I28:S36"/>
  </mergeCells>
  <dataValidations count="2">
    <dataValidation type="list" allowBlank="1" showInputMessage="1" showErrorMessage="1" prompt="请下拉选择" sqref="Q13:Q27">
      <formula1>"合格,不合格"</formula1>
    </dataValidation>
    <dataValidation type="list" allowBlank="1" showInputMessage="1" showErrorMessage="1" prompt="请下拉选择" sqref="S13:S27">
      <formula1>"解除,保留至聘期结束,转为新外聘办法聘任"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周诗俊</dc:creator>
  <cp:lastModifiedBy>牛苗</cp:lastModifiedBy>
  <dcterms:created xsi:type="dcterms:W3CDTF">2023-11-26T03:49:00Z</dcterms:created>
  <dcterms:modified xsi:type="dcterms:W3CDTF">2023-12-20T01:12:42Z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03FA6875EB2649E89B754198A315CF9E_13</vt:lpwstr>
  </property>
  <property fmtid="{D5CDD505-2E9C-101B-9397-08002B2CF9AE}" pid="3" name="KSOProductBuildVer">
    <vt:lpwstr>2052-12.1.0.15990</vt:lpwstr>
  </property>
</Properties>
</file>